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Dowsingandreynolds</t>
        </is>
      </c>
      <c r="F2" s="3" t="n"/>
      <c r="G2" s="3" t="n"/>
      <c r="H2" s="4" t="n"/>
      <c r="I2" s="4" t="n"/>
      <c r="J2" s="4" t="n"/>
      <c r="K2" s="4" t="n"/>
      <c r="L2" s="4" t="n"/>
      <c r="M2" s="4" t="n"/>
      <c r="N2" s="4" t="n"/>
    </row>
    <row r="3" ht="22.5" customHeight="1" s="144">
      <c r="A3" s="8" t="n"/>
      <c r="B3" s="8" t="n"/>
      <c r="C3" s="9" t="n"/>
      <c r="D3" s="10" t="inlineStr">
        <is>
          <t>URL:</t>
        </is>
      </c>
      <c r="E3" s="11" t="inlineStr">
        <is>
          <t>dowsingandreynolds.com</t>
        </is>
      </c>
      <c r="F3" s="3" t="n"/>
      <c r="G3" s="3" t="n"/>
      <c r="H3" s="4" t="n"/>
      <c r="I3" s="4" t="n"/>
      <c r="J3" s="4" t="n"/>
      <c r="K3" s="4" t="n"/>
      <c r="L3" s="4" t="n"/>
      <c r="M3" s="4" t="n"/>
      <c r="N3" s="4" t="n"/>
    </row>
    <row r="4" ht="22.5" customHeight="1" s="144">
      <c r="A4" s="8" t="n"/>
      <c r="B4" s="8" t="n"/>
      <c r="C4" s="12" t="n"/>
      <c r="D4" s="10" t="inlineStr">
        <is>
          <t>Date of last review:</t>
        </is>
      </c>
      <c r="E4" s="13" t="n">
        <v>46203</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c r="H16" s="37" t="n"/>
      <c r="I16" s="32" t="n"/>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n"/>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c r="H17" s="37" t="n"/>
      <c r="I17" s="32" t="n"/>
      <c r="J17" s="36" t="inlineStr">
        <is>
          <t>Specify a canonical URL for every page to avoid any potential ranking unpredictability if multiple versions of the same page are discovered on different URLs.</t>
        </is>
      </c>
      <c r="K17" s="66" t="n"/>
      <c r="L17" s="66" t="inlineStr">
        <is>
          <t>canonicals_missing</t>
        </is>
      </c>
      <c r="M17" s="66" t="n"/>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c r="H25" s="37" t="n"/>
      <c r="I25" s="32" t="n"/>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n"/>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c r="H33" s="37" t="n"/>
      <c r="I33" s="32" t="n"/>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n"/>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c r="H34" s="37" t="n"/>
      <c r="I34" s="32" t="n"/>
      <c r="J34" s="36" t="inlineStr">
        <is>
          <t>Ensure important pages have concise, descriptive and unique headings to help users, and enable search engines to score and rank the page for relevant search queries.</t>
        </is>
      </c>
      <c r="K34" s="66" t="n"/>
      <c r="L34" s="66" t="inlineStr">
        <is>
          <t>h1_missing</t>
        </is>
      </c>
      <c r="M34" s="66" t="n"/>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c r="H35" s="37" t="n"/>
      <c r="I35" s="32" t="n"/>
      <c r="J35" s="36" t="inlineStr">
        <is>
          <t>To maintain proper page structure and improve search engine optimization, it's important to use H1 tags judiciously and reserve them for the primary topic or title of the page.</t>
        </is>
      </c>
      <c r="K35" s="38" t="n"/>
      <c r="L35" s="56" t="inlineStr">
        <is>
          <t>h1_multiple</t>
        </is>
      </c>
      <c r="M35" s="38" t="n"/>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c r="H70" s="37" t="n"/>
      <c r="I70" s="32" t="n"/>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n"/>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c r="H71" s="37" t="n"/>
      <c r="I71" s="32" t="n"/>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n"/>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c r="H79" s="37" t="n"/>
      <c r="I79" s="32" t="n"/>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n"/>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2026-06-30T12:29:24Z</dcterms:created>
  <dcterms:modified xmlns:dcterms="http://purl.org/dc/terms/" xmlns:xsi="http://www.w3.org/2001/XMLSchema-instance" xsi:type="dcterms:W3CDTF">2026-06-30T12:29:25Z</dcterms:modified>
</cp:coreProperties>
</file>