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Balfourbeatty</t>
        </is>
      </c>
      <c r="F2" s="3" t="n"/>
      <c r="G2" s="3" t="n"/>
      <c r="H2" s="4" t="n"/>
      <c r="I2" s="4" t="n"/>
      <c r="J2" s="4" t="n"/>
      <c r="K2" s="4" t="n"/>
      <c r="L2" s="4" t="n"/>
      <c r="M2" s="4" t="n"/>
      <c r="N2" s="4" t="n"/>
    </row>
    <row r="3" ht="22.5" customHeight="1" s="144">
      <c r="A3" s="8" t="n"/>
      <c r="B3" s="8" t="n"/>
      <c r="C3" s="9" t="n"/>
      <c r="D3" s="10" t="inlineStr">
        <is>
          <t>URL:</t>
        </is>
      </c>
      <c r="E3" s="11" t="inlineStr">
        <is>
          <t>balfourbeatty.com</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c r="H16" s="37" t="n"/>
      <c r="I16" s="32" t="n"/>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n"/>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c r="H17" s="37" t="n"/>
      <c r="I17" s="32" t="n"/>
      <c r="J17" s="36" t="inlineStr">
        <is>
          <t>Specify a canonical URL for every page to avoid any potential ranking unpredictability if multiple versions of the same page are discovered on different URLs.</t>
        </is>
      </c>
      <c r="K17" s="66" t="n"/>
      <c r="L17" s="66" t="inlineStr">
        <is>
          <t>canonicals_missing</t>
        </is>
      </c>
      <c r="M17" s="66" t="n"/>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c r="H20" s="37" t="n"/>
      <c r="I20" s="32" t="n"/>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n"/>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c r="H23" s="37" t="n"/>
      <c r="I23" s="32" t="n"/>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66" t="n"/>
      <c r="L23" s="66" t="inlineStr">
        <is>
          <t>content_exact_duplicates</t>
        </is>
      </c>
      <c r="M23" s="66" t="n"/>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c r="H25" s="37" t="n"/>
      <c r="I25" s="32" t="n"/>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66" t="n"/>
      <c r="L25" s="66" t="inlineStr">
        <is>
          <t>content_low_content_pages</t>
        </is>
      </c>
      <c r="M25" s="66" t="n"/>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c r="H33" s="37" t="n"/>
      <c r="I33" s="32" t="n"/>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46" t="n"/>
      <c r="L33" s="46" t="inlineStr">
        <is>
          <t>h1_duplicate</t>
        </is>
      </c>
      <c r="M33" s="46" t="n"/>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c r="H34" s="37" t="n"/>
      <c r="I34" s="32" t="n"/>
      <c r="J34" s="36" t="inlineStr">
        <is>
          <t>Ensure important pages have concise, descriptive and unique headings to help users, and enable search engines to score and rank the page for relevant search queries.</t>
        </is>
      </c>
      <c r="K34" s="66" t="n"/>
      <c r="L34" s="66" t="inlineStr">
        <is>
          <t>h1_missing</t>
        </is>
      </c>
      <c r="M34" s="66" t="n"/>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c r="H35" s="37" t="n"/>
      <c r="I35" s="32" t="n"/>
      <c r="J35" s="36" t="inlineStr">
        <is>
          <t>To maintain proper page structure and improve search engine optimization, it's important to use H1 tags judiciously and reserve them for the primary topic or title of the page.</t>
        </is>
      </c>
      <c r="K35" s="38" t="n"/>
      <c r="L35" s="56" t="inlineStr">
        <is>
          <t>h1_multiple</t>
        </is>
      </c>
      <c r="M35" s="38" t="n"/>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c r="H41" s="37" t="n"/>
      <c r="I41" s="32" t="n"/>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n"/>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c r="H50" s="37" t="n"/>
      <c r="I50" s="32" t="n"/>
      <c r="J50" s="36" t="inlineStr">
        <is>
          <t>While Google is able to render pages and see client-side only content, consider including important content server side in the raw HTML.</t>
        </is>
      </c>
      <c r="K50" s="66" t="n"/>
      <c r="L50" s="66" t="inlineStr">
        <is>
          <t>javascript_contains_javascript_content</t>
        </is>
      </c>
      <c r="M50" s="66" t="n"/>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c r="H51" s="37" t="n"/>
      <c r="I51" s="32" t="n"/>
      <c r="J51" s="36" t="inlineStr">
        <is>
          <t>While Google is able to render pages and see client-side only links, consider including important links server side in the raw HTML.</t>
        </is>
      </c>
      <c r="K51" s="66" t="n"/>
      <c r="L51" s="66" t="inlineStr">
        <is>
          <t>javascript_contains_javascript_links</t>
        </is>
      </c>
      <c r="M51" s="66" t="n"/>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c r="H59" s="37" t="n"/>
      <c r="I59" s="32" t="n"/>
      <c r="J59" s="36" t="inlineStr">
        <is>
          <t>While Google is able to render pages and see client-side only content, consider including important content server side in the raw HTML.</t>
        </is>
      </c>
      <c r="K59" s="66" t="n"/>
      <c r="L59" s="66" t="inlineStr">
        <is>
          <t>javascript_page_title_updated_by_javascript</t>
        </is>
      </c>
      <c r="M59" s="66" t="n"/>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c r="H60" s="37" t="n"/>
      <c r="I60" s="32" t="n"/>
      <c r="J60" s="36" t="inlineStr">
        <is>
          <t>Update the robots.txt to allow all critical resources to be crawled and used for rendering of the websites content. Resources that are not critical (e.g. Google Maps embed) can be ignored</t>
        </is>
      </c>
      <c r="K60" s="66" t="n"/>
      <c r="L60" s="66" t="inlineStr">
        <is>
          <t>javascript_pages_with_blocked_resources</t>
        </is>
      </c>
      <c r="M60" s="66" t="n"/>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c r="H65" s="37" t="n"/>
      <c r="I65" s="32" t="n"/>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n"/>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c r="H70" s="37" t="n"/>
      <c r="I70" s="32" t="n"/>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66" t="n"/>
      <c r="L70" s="66" t="inlineStr">
        <is>
          <t>meta_description_duplicate</t>
        </is>
      </c>
      <c r="M70" s="66" t="n"/>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c r="H71" s="37" t="n"/>
      <c r="I71" s="32" t="n"/>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66" t="n"/>
      <c r="L71" s="66" t="inlineStr">
        <is>
          <t>meta_description_missing</t>
        </is>
      </c>
      <c r="M71" s="66" t="n"/>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c r="H79" s="37" t="n"/>
      <c r="I79" s="32" t="n"/>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66" t="n"/>
      <c r="L79" s="66" t="inlineStr">
        <is>
          <t>page_titles_duplicate</t>
        </is>
      </c>
      <c r="M79" s="66" t="n"/>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c r="H80" s="37" t="n"/>
      <c r="I80" s="32" t="n"/>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n"/>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c r="H84" s="37" t="n"/>
      <c r="I84" s="32" t="n"/>
      <c r="J84" s="40" t="inlineStr">
        <is>
          <t>Ensure that page titles and H1 headings are distinct and complementary, with the page title providing a broader context and the H1 tag focusing on the specific topic or main heading, which can help improve both SEO and user experience.</t>
        </is>
      </c>
      <c r="K84" s="38" t="n"/>
      <c r="L84" s="56" t="inlineStr">
        <is>
          <t>page_titles_same_as_h1</t>
        </is>
      </c>
      <c r="M84" s="38" t="n"/>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c r="H91" s="37" t="n"/>
      <c r="I91" s="32" t="n"/>
      <c r="J91" s="36" t="inlineStr">
        <is>
          <t>Ensure that essential resources are not blocked, allowing search engines to fully understand and render the webpage, ultimately improving its search engine ranking potential.</t>
        </is>
      </c>
      <c r="K91" s="38" t="n"/>
      <c r="L91" s="56" t="inlineStr">
        <is>
          <t>response_codes_blocked_resource</t>
        </is>
      </c>
      <c r="M91" s="38" t="n"/>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c r="H102" s="37" t="n"/>
      <c r="I102" s="32" t="n"/>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38" t="n"/>
      <c r="L102" s="56" t="inlineStr">
        <is>
          <t>security_bad_content_type</t>
        </is>
      </c>
      <c r="M102" s="38" t="n"/>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c r="H119" s="37" t="n"/>
      <c r="I119" s="32" t="n"/>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n"/>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2026-06-22T11:56:29Z</dcterms:created>
  <dcterms:modified xmlns:dcterms="http://purl.org/dc/terms/" xmlns:xsi="http://www.w3.org/2001/XMLSchema-instance" xsi:type="dcterms:W3CDTF">2026-06-22T11:56:30Z</dcterms:modified>
</cp:coreProperties>
</file>