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5f7d7a3-ed9c-4cc7-ae66-a89d0a493976/exports/canonicals_canonical_is_relative.csv" TargetMode="External" Id="rId1"/><Relationship Type="http://schemas.openxmlformats.org/officeDocument/2006/relationships/hyperlink" Target="/api/v1/crawls/b5f7d7a3-ed9c-4cc7-ae66-a89d0a493976/exports/canonicals_canonicalised.csv" TargetMode="External" Id="rId2"/><Relationship Type="http://schemas.openxmlformats.org/officeDocument/2006/relationships/hyperlink" Target="/api/v1/crawls/b5f7d7a3-ed9c-4cc7-ae66-a89d0a493976/exports/canonicals_missing.csv" TargetMode="External" Id="rId3"/><Relationship Type="http://schemas.openxmlformats.org/officeDocument/2006/relationships/hyperlink" Target="/api/v1/crawls/b5f7d7a3-ed9c-4cc7-ae66-a89d0a493976/exports/canonicals_multiple.csv" TargetMode="External" Id="rId4"/><Relationship Type="http://schemas.openxmlformats.org/officeDocument/2006/relationships/hyperlink" Target="/api/v1/crawls/b5f7d7a3-ed9c-4cc7-ae66-a89d0a493976/exports/canonicals_multiple_conflicting.csv" TargetMode="External" Id="rId5"/><Relationship Type="http://schemas.openxmlformats.org/officeDocument/2006/relationships/hyperlink" Target="/api/v1/crawls/b5f7d7a3-ed9c-4cc7-ae66-a89d0a493976/exports/canonicals_nonindexable_canonical.csv" TargetMode="External" Id="rId6"/><Relationship Type="http://schemas.openxmlformats.org/officeDocument/2006/relationships/hyperlink" Target="/api/v1/crawls/b5f7d7a3-ed9c-4cc7-ae66-a89d0a493976/exports/canonicals_outside_head.csv" TargetMode="External" Id="rId7"/><Relationship Type="http://schemas.openxmlformats.org/officeDocument/2006/relationships/hyperlink" Target="/api/v1/crawls/b5f7d7a3-ed9c-4cc7-ae66-a89d0a493976/exports/canonicals_unlinked.csv" TargetMode="External" Id="rId8"/><Relationship Type="http://schemas.openxmlformats.org/officeDocument/2006/relationships/hyperlink" Target="/api/v1/crawls/b5f7d7a3-ed9c-4cc7-ae66-a89d0a493976/exports/content_exact_duplicates.csv" TargetMode="External" Id="rId9"/><Relationship Type="http://schemas.openxmlformats.org/officeDocument/2006/relationships/hyperlink" Target="/api/v1/crawls/b5f7d7a3-ed9c-4cc7-ae66-a89d0a493976/exports/content_lorem_ipsum_placeholder.csv" TargetMode="External" Id="rId10"/><Relationship Type="http://schemas.openxmlformats.org/officeDocument/2006/relationships/hyperlink" Target="/api/v1/crawls/b5f7d7a3-ed9c-4cc7-ae66-a89d0a493976/exports/content_low_content_pages.csv" TargetMode="External" Id="rId11"/><Relationship Type="http://schemas.openxmlformats.org/officeDocument/2006/relationships/hyperlink" Target="/api/v1/crawls/b5f7d7a3-ed9c-4cc7-ae66-a89d0a493976/exports/content_near_duplicates.csv" TargetMode="External" Id="rId12"/><Relationship Type="http://schemas.openxmlformats.org/officeDocument/2006/relationships/hyperlink" Target="/api/v1/crawls/b5f7d7a3-ed9c-4cc7-ae66-a89d0a493976/exports/directives_none.csv" TargetMode="External" Id="rId13"/><Relationship Type="http://schemas.openxmlformats.org/officeDocument/2006/relationships/hyperlink" Target="/api/v1/crawls/b5f7d7a3-ed9c-4cc7-ae66-a89d0a493976/exports/directives_outside_head.csv" TargetMode="External" Id="rId14"/><Relationship Type="http://schemas.openxmlformats.org/officeDocument/2006/relationships/hyperlink" Target="/api/v1/crawls/b5f7d7a3-ed9c-4cc7-ae66-a89d0a493976/exports/h1_duplicate.csv" TargetMode="External" Id="rId15"/><Relationship Type="http://schemas.openxmlformats.org/officeDocument/2006/relationships/hyperlink" Target="/api/v1/crawls/b5f7d7a3-ed9c-4cc7-ae66-a89d0a493976/exports/h1_missing.csv" TargetMode="External" Id="rId16"/><Relationship Type="http://schemas.openxmlformats.org/officeDocument/2006/relationships/hyperlink" Target="/api/v1/crawls/b5f7d7a3-ed9c-4cc7-ae66-a89d0a493976/exports/h1_multiple.csv" TargetMode="External" Id="rId17"/><Relationship Type="http://schemas.openxmlformats.org/officeDocument/2006/relationships/hyperlink" Target="/api/v1/crawls/b5f7d7a3-ed9c-4cc7-ae66-a89d0a493976/exports/hreflang_incorrect_language_region_codes.csv" TargetMode="External" Id="rId18"/><Relationship Type="http://schemas.openxmlformats.org/officeDocument/2006/relationships/hyperlink" Target="/api/v1/crawls/b5f7d7a3-ed9c-4cc7-ae66-a89d0a493976/exports/hreflang_missing.csv" TargetMode="External" Id="rId19"/><Relationship Type="http://schemas.openxmlformats.org/officeDocument/2006/relationships/hyperlink" Target="/api/v1/crawls/b5f7d7a3-ed9c-4cc7-ae66-a89d0a493976/exports/hreflang_missing_return_links.csv" TargetMode="External" Id="rId20"/><Relationship Type="http://schemas.openxmlformats.org/officeDocument/2006/relationships/hyperlink" Target="/api/v1/crawls/b5f7d7a3-ed9c-4cc7-ae66-a89d0a493976/exports/hreflang_missing_xdefault.csv" TargetMode="External" Id="rId21"/><Relationship Type="http://schemas.openxmlformats.org/officeDocument/2006/relationships/hyperlink" Target="/api/v1/crawls/b5f7d7a3-ed9c-4cc7-ae66-a89d0a493976/exports/hreflang_multiple_entries.csv" TargetMode="External" Id="rId22"/><Relationship Type="http://schemas.openxmlformats.org/officeDocument/2006/relationships/hyperlink" Target="/api/v1/crawls/b5f7d7a3-ed9c-4cc7-ae66-a89d0a493976/exports/hreflang_noindex_return_links.csv" TargetMode="External" Id="rId23"/><Relationship Type="http://schemas.openxmlformats.org/officeDocument/2006/relationships/hyperlink" Target="/api/v1/crawls/b5f7d7a3-ed9c-4cc7-ae66-a89d0a493976/exports/hreflang_non200_hreflang_urls.csv" TargetMode="External" Id="rId24"/><Relationship Type="http://schemas.openxmlformats.org/officeDocument/2006/relationships/hyperlink" Target="/api/v1/crawls/b5f7d7a3-ed9c-4cc7-ae66-a89d0a493976/exports/hreflang_outside_head.csv" TargetMode="External" Id="rId25"/><Relationship Type="http://schemas.openxmlformats.org/officeDocument/2006/relationships/hyperlink" Target="/api/v1/crawls/b5f7d7a3-ed9c-4cc7-ae66-a89d0a493976/exports/images_missing_alt_attribute, images_missing_alt_attribute_inlinks.csv" TargetMode="External" Id="rId26"/><Relationship Type="http://schemas.openxmlformats.org/officeDocument/2006/relationships/hyperlink" Target="/api/v1/crawls/b5f7d7a3-ed9c-4cc7-ae66-a89d0a493976/exports/images_missing_alt_text, images_missing_alt_text_inlinks.csv" TargetMode="External" Id="rId27"/><Relationship Type="http://schemas.openxmlformats.org/officeDocument/2006/relationships/hyperlink" Target="/api/v1/crawls/b5f7d7a3-ed9c-4cc7-ae66-a89d0a493976/exports/images_missing_size_attributes, images_missing_size_attributes_inlinks.csv" TargetMode="External" Id="rId28"/><Relationship Type="http://schemas.openxmlformats.org/officeDocument/2006/relationships/hyperlink" Target="/api/v1/crawls/b5f7d7a3-ed9c-4cc7-ae66-a89d0a493976/exports/images_over_x_kb.csv" TargetMode="External" Id="rId29"/><Relationship Type="http://schemas.openxmlformats.org/officeDocument/2006/relationships/hyperlink" Target="/api/v1/crawls/b5f7d7a3-ed9c-4cc7-ae66-a89d0a493976/exports/javascript_canonical_mismatch.csv" TargetMode="External" Id="rId30"/><Relationship Type="http://schemas.openxmlformats.org/officeDocument/2006/relationships/hyperlink" Target="/api/v1/crawls/b5f7d7a3-ed9c-4cc7-ae66-a89d0a493976/exports/javascript_canonical_only_in_rendered_html.csv" TargetMode="External" Id="rId31"/><Relationship Type="http://schemas.openxmlformats.org/officeDocument/2006/relationships/hyperlink" Target="/api/v1/crawls/b5f7d7a3-ed9c-4cc7-ae66-a89d0a493976/exports/javascript_contains_javascript_content.csv" TargetMode="External" Id="rId32"/><Relationship Type="http://schemas.openxmlformats.org/officeDocument/2006/relationships/hyperlink" Target="/api/v1/crawls/b5f7d7a3-ed9c-4cc7-ae66-a89d0a493976/exports/javascript_contains_javascript_links.csv" TargetMode="External" Id="rId33"/><Relationship Type="http://schemas.openxmlformats.org/officeDocument/2006/relationships/hyperlink" Target="/api/v1/crawls/b5f7d7a3-ed9c-4cc7-ae66-a89d0a493976/exports/javascript_h1_only_in_rendered_html.csv" TargetMode="External" Id="rId34"/><Relationship Type="http://schemas.openxmlformats.org/officeDocument/2006/relationships/hyperlink" Target="/api/v1/crawls/b5f7d7a3-ed9c-4cc7-ae66-a89d0a493976/exports/javascript_h1_updated_by_javascript.csv" TargetMode="External" Id="rId35"/><Relationship Type="http://schemas.openxmlformats.org/officeDocument/2006/relationships/hyperlink" Target="/api/v1/crawls/b5f7d7a3-ed9c-4cc7-ae66-a89d0a493976/exports/javascript_meta_description_only_in_rendered_html.csv" TargetMode="External" Id="rId36"/><Relationship Type="http://schemas.openxmlformats.org/officeDocument/2006/relationships/hyperlink" Target="/api/v1/crawls/b5f7d7a3-ed9c-4cc7-ae66-a89d0a493976/exports/javascript_meta_description_updated_by_javascript.csv" TargetMode="External" Id="rId37"/><Relationship Type="http://schemas.openxmlformats.org/officeDocument/2006/relationships/hyperlink" Target="/api/v1/crawls/b5f7d7a3-ed9c-4cc7-ae66-a89d0a493976/exports/javascript_nofollow_only_in_original_html.csv" TargetMode="External" Id="rId38"/><Relationship Type="http://schemas.openxmlformats.org/officeDocument/2006/relationships/hyperlink" Target="/api/v1/crawls/b5f7d7a3-ed9c-4cc7-ae66-a89d0a493976/exports/javascript_noindex_only_in_original_html.csv" TargetMode="External" Id="rId39"/><Relationship Type="http://schemas.openxmlformats.org/officeDocument/2006/relationships/hyperlink" Target="/api/v1/crawls/b5f7d7a3-ed9c-4cc7-ae66-a89d0a493976/exports/javascript_page_title_only_in_rendered_html.csv" TargetMode="External" Id="rId40"/><Relationship Type="http://schemas.openxmlformats.org/officeDocument/2006/relationships/hyperlink" Target="/api/v1/crawls/b5f7d7a3-ed9c-4cc7-ae66-a89d0a493976/exports/javascript_page_title_updated_by_javascript.csv" TargetMode="External" Id="rId41"/><Relationship Type="http://schemas.openxmlformats.org/officeDocument/2006/relationships/hyperlink" Target="/api/v1/crawls/b5f7d7a3-ed9c-4cc7-ae66-a89d0a493976/exports/javascript_pages_with_blocked_resources.csv" TargetMode="External" Id="rId42"/><Relationship Type="http://schemas.openxmlformats.org/officeDocument/2006/relationships/hyperlink" Target="/api/v1/crawls/b5f7d7a3-ed9c-4cc7-ae66-a89d0a493976/exports/javascript_pages_with_javascript_errors.csv" TargetMode="External" Id="rId43"/><Relationship Type="http://schemas.openxmlformats.org/officeDocument/2006/relationships/hyperlink" Target="https://developers.google.com/search/docs/crawling-indexing/javascript/javascript-seo-basics" TargetMode="External" Id="rId44"/><Relationship Type="http://schemas.openxmlformats.org/officeDocument/2006/relationships/hyperlink" Target="/api/v1/crawls/b5f7d7a3-ed9c-4cc7-ae66-a89d0a493976/exports/javascript_uses_old_ajax_crawling_scheme_meta_fragment_tag.csv" TargetMode="External" Id="rId45"/><Relationship Type="http://schemas.openxmlformats.org/officeDocument/2006/relationships/hyperlink" Target="/api/v1/crawls/b5f7d7a3-ed9c-4cc7-ae66-a89d0a493976/exports/javascript_uses_old_ajax_crawling_scheme_urls.csv" TargetMode="External" Id="rId46"/><Relationship Type="http://schemas.openxmlformats.org/officeDocument/2006/relationships/hyperlink" Target="/api/v1/crawls/b5f7d7a3-ed9c-4cc7-ae66-a89d0a493976/exports/links_internal_outlinks_with_no_anchor_text, internal_outlinks_with_no_anchor_text.csv" TargetMode="External" Id="rId47"/><Relationship Type="http://schemas.openxmlformats.org/officeDocument/2006/relationships/hyperlink" Target="https://developers.google.com/search/docs/crawling-indexing/links-crawlable" TargetMode="External" Id="rId48"/><Relationship Type="http://schemas.openxmlformats.org/officeDocument/2006/relationships/hyperlink" Target="/api/v1/crawls/b5f7d7a3-ed9c-4cc7-ae66-a89d0a493976/exports/links_nondescriptive_anchor_text_in_internal_outlinks, nondescriptive_anchor_text_in_internal_outlinks.csv" TargetMode="External" Id="rId49"/><Relationship Type="http://schemas.openxmlformats.org/officeDocument/2006/relationships/hyperlink" Target="/api/v1/crawls/b5f7d7a3-ed9c-4cc7-ae66-a89d0a493976/exports/links_nonindexable_page_inlinks_only.csv" TargetMode="External" Id="rId50"/><Relationship Type="http://schemas.openxmlformats.org/officeDocument/2006/relationships/hyperlink" Target="/api/v1/crawls/b5f7d7a3-ed9c-4cc7-ae66-a89d0a493976/exports/meta_description_below_x_characters.csv" TargetMode="External" Id="rId51"/><Relationship Type="http://schemas.openxmlformats.org/officeDocument/2006/relationships/hyperlink" Target="/api/v1/crawls/b5f7d7a3-ed9c-4cc7-ae66-a89d0a493976/exports/meta_description_duplicate.csv" TargetMode="External" Id="rId52"/><Relationship Type="http://schemas.openxmlformats.org/officeDocument/2006/relationships/hyperlink" Target="/api/v1/crawls/b5f7d7a3-ed9c-4cc7-ae66-a89d0a493976/exports/meta_description_missing.csv" TargetMode="External" Id="rId53"/><Relationship Type="http://schemas.openxmlformats.org/officeDocument/2006/relationships/hyperlink" Target="/api/v1/crawls/b5f7d7a3-ed9c-4cc7-ae66-a89d0a493976/exports/meta_description_multiple.csv" TargetMode="External" Id="rId54"/><Relationship Type="http://schemas.openxmlformats.org/officeDocument/2006/relationships/hyperlink" Target="/api/v1/crawls/b5f7d7a3-ed9c-4cc7-ae66-a89d0a493976/exports/meta_description_outside_head.csv" TargetMode="External" Id="rId55"/><Relationship Type="http://schemas.openxmlformats.org/officeDocument/2006/relationships/hyperlink" Target="/api/v1/crawls/b5f7d7a3-ed9c-4cc7-ae66-a89d0a493976/exports/meta_description_over_x_characters.csv" TargetMode="External" Id="rId56"/><Relationship Type="http://schemas.openxmlformats.org/officeDocument/2006/relationships/hyperlink" Target="https://search.google.com/test/mobile-friendly" TargetMode="External" Id="rId57"/><Relationship Type="http://schemas.openxmlformats.org/officeDocument/2006/relationships/hyperlink" Target="/api/v1/crawls/b5f7d7a3-ed9c-4cc7-ae66-a89d0a493976/exports/page_titles_below_x_characters.csv" TargetMode="External" Id="rId58"/><Relationship Type="http://schemas.openxmlformats.org/officeDocument/2006/relationships/hyperlink" Target="/api/v1/crawls/b5f7d7a3-ed9c-4cc7-ae66-a89d0a493976/exports/page_titles_duplicate.csv" TargetMode="External" Id="rId59"/><Relationship Type="http://schemas.openxmlformats.org/officeDocument/2006/relationships/hyperlink" Target="/api/v1/crawls/b5f7d7a3-ed9c-4cc7-ae66-a89d0a493976/exports/page_titles_missing.csv" TargetMode="External" Id="rId60"/><Relationship Type="http://schemas.openxmlformats.org/officeDocument/2006/relationships/hyperlink" Target="/api/v1/crawls/b5f7d7a3-ed9c-4cc7-ae66-a89d0a493976/exports/page_titles_multiple.csv" TargetMode="External" Id="rId61"/><Relationship Type="http://schemas.openxmlformats.org/officeDocument/2006/relationships/hyperlink" Target="/api/v1/crawls/b5f7d7a3-ed9c-4cc7-ae66-a89d0a493976/exports/page_titles_outside_head.csv" TargetMode="External" Id="rId62"/><Relationship Type="http://schemas.openxmlformats.org/officeDocument/2006/relationships/hyperlink" Target="/api/v1/crawls/b5f7d7a3-ed9c-4cc7-ae66-a89d0a493976/exports/page_titles_over_x_characters.csv" TargetMode="External" Id="rId63"/><Relationship Type="http://schemas.openxmlformats.org/officeDocument/2006/relationships/hyperlink" Target="/api/v1/crawls/b5f7d7a3-ed9c-4cc7-ae66-a89d0a493976/exports/page_titles_same_as_h1.csv" TargetMode="External" Id="rId64"/><Relationship Type="http://schemas.openxmlformats.org/officeDocument/2006/relationships/hyperlink" Target="/api/v1/crawls/b5f7d7a3-ed9c-4cc7-ae66-a89d0a493976/exports/pagination_multiple_pagination_urls.csv" TargetMode="External" Id="rId65"/><Relationship Type="http://schemas.openxmlformats.org/officeDocument/2006/relationships/hyperlink" Target="/api/v1/crawls/b5f7d7a3-ed9c-4cc7-ae66-a89d0a493976/exports/pagination_non-200_pagination_urls.csv" TargetMode="External" Id="rId66"/><Relationship Type="http://schemas.openxmlformats.org/officeDocument/2006/relationships/hyperlink" Target="/api/v1/crawls/b5f7d7a3-ed9c-4cc7-ae66-a89d0a493976/exports/pagination_nonindexable.csv" TargetMode="External" Id="rId67"/><Relationship Type="http://schemas.openxmlformats.org/officeDocument/2006/relationships/hyperlink" Target="/api/v1/crawls/b5f7d7a3-ed9c-4cc7-ae66-a89d0a493976/exports/pagination_pagination_loop.csv" TargetMode="External" Id="rId68"/><Relationship Type="http://schemas.openxmlformats.org/officeDocument/2006/relationships/hyperlink" Target="/api/v1/crawls/b5f7d7a3-ed9c-4cc7-ae66-a89d0a493976/exports/pagination_pagination_url_not_in_anchor_tag.csv" TargetMode="External" Id="rId69"/><Relationship Type="http://schemas.openxmlformats.org/officeDocument/2006/relationships/hyperlink" Target="/api/v1/crawls/b5f7d7a3-ed9c-4cc7-ae66-a89d0a493976/exports/pagination_sequence_error.csv" TargetMode="External" Id="rId70"/><Relationship Type="http://schemas.openxmlformats.org/officeDocument/2006/relationships/hyperlink" Target="/api/v1/crawls/b5f7d7a3-ed9c-4cc7-ae66-a89d0a493976/exports/response_codes_blocked_resource.csv" TargetMode="External" Id="rId71"/><Relationship Type="http://schemas.openxmlformats.org/officeDocument/2006/relationships/hyperlink" Target="/api/v1/crawls/b5f7d7a3-ed9c-4cc7-ae66-a89d0a493976/exports/response_codes_client_error_(4xx), response_codes_client_error_(4xx)_inlinks.csv" TargetMode="External" Id="rId72"/><Relationship Type="http://schemas.openxmlformats.org/officeDocument/2006/relationships/hyperlink" Target="/api/v1/crawls/b5f7d7a3-ed9c-4cc7-ae66-a89d0a493976/exports/response_codes_no_response, response_codes_no_response_inlinks.csv" TargetMode="External" Id="rId73"/><Relationship Type="http://schemas.openxmlformats.org/officeDocument/2006/relationships/hyperlink" Target="/api/v1/crawls/b5f7d7a3-ed9c-4cc7-ae66-a89d0a493976/exports/response_codes_internal_redirect_chain.csv" TargetMode="External" Id="rId74"/><Relationship Type="http://schemas.openxmlformats.org/officeDocument/2006/relationships/hyperlink" Target="/api/v1/crawls/b5f7d7a3-ed9c-4cc7-ae66-a89d0a493976/exports/response_codes_redirection_(3xx), response_codes_redirection_(3xx)_inlinks.csv" TargetMode="External" Id="rId75"/><Relationship Type="http://schemas.openxmlformats.org/officeDocument/2006/relationships/hyperlink" Target="/api/v1/crawls/b5f7d7a3-ed9c-4cc7-ae66-a89d0a493976/exports/response_codes_redirection_(javascript), response_codes_redirection_(javascript)_inlinks.csv" TargetMode="External" Id="rId76"/><Relationship Type="http://schemas.openxmlformats.org/officeDocument/2006/relationships/hyperlink" Target="/api/v1/crawls/b5f7d7a3-ed9c-4cc7-ae66-a89d0a493976/exports/response_codes_redirection_(meta_refresh).csv" TargetMode="External" Id="rId77"/><Relationship Type="http://schemas.openxmlformats.org/officeDocument/2006/relationships/hyperlink" Target="/api/v1/crawls/b5f7d7a3-ed9c-4cc7-ae66-a89d0a493976/exports/response_codes_server_error_(5xx), response_codes_server_error_(5xx)_inlinks.csv" TargetMode="External" Id="rId78"/><Relationship Type="http://schemas.openxmlformats.org/officeDocument/2006/relationships/hyperlink" Target="https://developers.google.com/search/docs/crawling-indexing/robots/intro" TargetMode="External" Id="rId79"/><Relationship Type="http://schemas.openxmlformats.org/officeDocument/2006/relationships/hyperlink" Target="/api/v1/crawls/b5f7d7a3-ed9c-4cc7-ae66-a89d0a493976/exports/security_bad_content_type.csv" TargetMode="External" Id="rId80"/><Relationship Type="http://schemas.openxmlformats.org/officeDocument/2006/relationships/hyperlink" Target="/api/v1/crawls/b5f7d7a3-ed9c-4cc7-ae66-a89d0a493976/exports/security_form_on_http_url.csv" TargetMode="External" Id="rId81"/><Relationship Type="http://schemas.openxmlformats.org/officeDocument/2006/relationships/hyperlink" Target="/api/v1/crawls/b5f7d7a3-ed9c-4cc7-ae66-a89d0a493976/exports/security_http_urls, security_http_urls_inlinks.csv" TargetMode="External" Id="rId82"/><Relationship Type="http://schemas.openxmlformats.org/officeDocument/2006/relationships/hyperlink" Target="/api/v1/crawls/b5f7d7a3-ed9c-4cc7-ae66-a89d0a493976/exports/security_mixed_content.csv" TargetMode="External" Id="rId83"/><Relationship Type="http://schemas.openxmlformats.org/officeDocument/2006/relationships/hyperlink" Target="/api/v1/crawls/b5f7d7a3-ed9c-4cc7-ae66-a89d0a493976/exports/security_protocolrelative_resource_links, protocolrelative_outlinks.csv" TargetMode="External" Id="rId84"/><Relationship Type="http://schemas.openxmlformats.org/officeDocument/2006/relationships/hyperlink" Target="https://developer.chrome.com/en/docs/lighthouse/best-practices/external-anchors-use-rel-noopener/" TargetMode="External" Id="rId85"/><Relationship Type="http://schemas.openxmlformats.org/officeDocument/2006/relationships/hyperlink" Target="/api/v1/crawls/b5f7d7a3-ed9c-4cc7-ae66-a89d0a493976/exports/security_unsafe_crossorigin_links, unsafe_crossorigin_links.csv" TargetMode="External" Id="rId86"/><Relationship Type="http://schemas.openxmlformats.org/officeDocument/2006/relationships/hyperlink" Target="https://developers.google.com/search/docs/crawling-indexing/sitemaps/overview" TargetMode="External" Id="rId87"/><Relationship Type="http://schemas.openxmlformats.org/officeDocument/2006/relationships/hyperlink" Target="/api/v1/crawls/b5f7d7a3-ed9c-4cc7-ae66-a89d0a493976/exports/sitemaps_nonindexable_urls_in_sitemap.csv" TargetMode="External" Id="rId88"/><Relationship Type="http://schemas.openxmlformats.org/officeDocument/2006/relationships/hyperlink" Target="/api/v1/crawls/b5f7d7a3-ed9c-4cc7-ae66-a89d0a493976/exports/sitemaps_xml_sitemap_with_over_50k_urls.csv" TargetMode="External" Id="rId89"/><Relationship Type="http://schemas.openxmlformats.org/officeDocument/2006/relationships/hyperlink" Target="/api/v1/crawls/b5f7d7a3-ed9c-4cc7-ae66-a89d0a493976/exports/sitemaps_xml_sitemap_over_50mb.csv" TargetMode="External" Id="rId90"/><Relationship Type="http://schemas.openxmlformats.org/officeDocument/2006/relationships/hyperlink" Target="https://developers.google.com/search/docs/appearance/structured-data/breadcrumb" TargetMode="External" Id="rId91"/><Relationship Type="http://schemas.openxmlformats.org/officeDocument/2006/relationships/hyperlink" Target="https://developers.google.com/search/docs/appearance/structured-data/faqpage" TargetMode="External" Id="rId92"/><Relationship Type="http://schemas.openxmlformats.org/officeDocument/2006/relationships/hyperlink" Target="https://developers.google.com/search/docs/appearance/structured-data/product" TargetMode="External" Id="rId93"/><Relationship Type="http://schemas.openxmlformats.org/officeDocument/2006/relationships/hyperlink" Target="/api/v1/crawls/b5f7d7a3-ed9c-4cc7-ae66-a89d0a493976/exports/url_contains_space.csv" TargetMode="External" Id="rId94"/><Relationship Type="http://schemas.openxmlformats.org/officeDocument/2006/relationships/hyperlink" Target="/api/v1/crawls/b5f7d7a3-ed9c-4cc7-ae66-a89d0a493976/exports/url_multiple_slashes, url_multiple_slashes_inlinks.csv" TargetMode="External" Id="rId95"/><Relationship Type="http://schemas.openxmlformats.org/officeDocument/2006/relationships/hyperlink" Target="/api/v1/crawls/b5f7d7a3-ed9c-4cc7-ae66-a89d0a493976/exports/url_non_ascii_characters, url_non_ascii_characters_inlinks.csv" TargetMode="External" Id="rId96"/><Relationship Type="http://schemas.openxmlformats.org/officeDocument/2006/relationships/hyperlink" Target="/api/v1/crawls/b5f7d7a3-ed9c-4cc7-ae66-a89d0a493976/exports/url_repetitive_path, url_repetitive_path_inlinks.csv" TargetMode="External" Id="rId97"/><Relationship Type="http://schemas.openxmlformats.org/officeDocument/2006/relationships/hyperlink" Target="/api/v1/crawls/b5f7d7a3-ed9c-4cc7-ae66-a89d0a493976/exports/url_underscores, url_underscores_inlinks.csv" TargetMode="External" Id="rId98"/><Relationship Type="http://schemas.openxmlformats.org/officeDocument/2006/relationships/hyperlink" Target="/api/v1/crawls/b5f7d7a3-ed9c-4cc7-ae66-a89d0a493976/exports/url_uppercase, url_uppercase_inlinks.csv" TargetMode="External" Id="rId9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Sefe Energy</t>
        </is>
      </c>
      <c r="F2" s="3" t="n"/>
      <c r="G2" s="3" t="n"/>
      <c r="H2" s="4" t="n"/>
      <c r="I2" s="4" t="n"/>
      <c r="J2" s="4" t="n"/>
      <c r="K2" s="4" t="n"/>
      <c r="L2" s="4" t="n"/>
      <c r="M2" s="4" t="n"/>
      <c r="N2" s="4" t="n"/>
    </row>
    <row r="3" ht="22.5" customHeight="1" s="144">
      <c r="A3" s="8" t="n"/>
      <c r="B3" s="8" t="n"/>
      <c r="C3" s="9" t="n"/>
      <c r="D3" s="10" t="inlineStr">
        <is>
          <t>URL:</t>
        </is>
      </c>
      <c r="E3" s="11" t="inlineStr">
        <is>
          <t>https://www.sefe-energy.co.uk/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224</v>
      </c>
      <c r="F7" s="3" t="n"/>
      <c r="G7" s="3" t="n"/>
      <c r="H7" s="4" t="n"/>
      <c r="I7" s="4" t="n"/>
      <c r="J7" s="4" t="n"/>
      <c r="K7" s="4" t="n"/>
      <c r="L7" s="4" t="n"/>
      <c r="M7" s="4" t="n"/>
      <c r="N7" s="4" t="n"/>
    </row>
    <row r="8" ht="22.5" customHeight="1" s="144">
      <c r="A8" s="3" t="n"/>
      <c r="B8" s="3" t="n"/>
      <c r="C8" s="14" t="n"/>
      <c r="D8" s="10" t="inlineStr">
        <is>
          <t>Non-Indexable URLs:</t>
        </is>
      </c>
      <c r="E8" s="16" t="n">
        <v>80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4</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4</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v>46195.63892154366</v>
      </c>
      <c r="H16" s="37" t="n">
        <v>46195</v>
      </c>
      <c r="I16" s="32" t="inlineStr"/>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inlineStr"/>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v>46195.63892154366</v>
      </c>
      <c r="H24" s="37" t="n">
        <v>46195</v>
      </c>
      <c r="I24" s="32" t="inlineStr"/>
      <c r="J24" s="36" t="inlineStr">
        <is>
          <t>Replace Lorem Ipsum placeholders with actual, relevant content that provides value to users.</t>
        </is>
      </c>
      <c r="K24" s="66" t="n"/>
      <c r="L24" s="66" t="inlineStr">
        <is>
          <t>content_lorem_ipsum_placeholder</t>
        </is>
      </c>
      <c r="M24" s="66" t="inlineStr"/>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v>46195.63892154366</v>
      </c>
      <c r="H25" s="37" t="n">
        <v>46195</v>
      </c>
      <c r="I25" s="32" t="inlineStr"/>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inlineStr"/>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v>46195.63892154366</v>
      </c>
      <c r="H33" s="37" t="n">
        <v>46195</v>
      </c>
      <c r="I33" s="32" t="inlineStr"/>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inlineStr"/>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v>46195.63892154366</v>
      </c>
      <c r="H34" s="37" t="n">
        <v>46195</v>
      </c>
      <c r="I34" s="32" t="inlineStr"/>
      <c r="J34" s="36" t="inlineStr">
        <is>
          <t>Ensure important pages have concise, descriptive and unique headings to help users, and enable search engines to score and rank the page for relevant search queries.</t>
        </is>
      </c>
      <c r="K34" s="66" t="n"/>
      <c r="L34" s="66" t="inlineStr">
        <is>
          <t>h1_missing</t>
        </is>
      </c>
      <c r="M34" s="66" t="inlineStr"/>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v>46195.63892154366</v>
      </c>
      <c r="H59" s="37" t="n">
        <v>46195</v>
      </c>
      <c r="I59" s="32" t="inlineStr"/>
      <c r="J59" s="36" t="inlineStr">
        <is>
          <t>While Google is able to render pages and see client-side only content, consider including important content server side in the raw HTML.</t>
        </is>
      </c>
      <c r="K59" s="66" t="n"/>
      <c r="L59" s="66" t="inlineStr">
        <is>
          <t>javascript_page_title_updated_by_javascript</t>
        </is>
      </c>
      <c r="M59" s="66" t="inlineStr"/>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v>46195.63892154366</v>
      </c>
      <c r="H70" s="37" t="n">
        <v>46195</v>
      </c>
      <c r="I70" s="32" t="inlineStr"/>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inlineStr"/>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v>46195.63892154366</v>
      </c>
      <c r="H71" s="37" t="n">
        <v>46195</v>
      </c>
      <c r="I71" s="32" t="inlineStr"/>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inlineStr"/>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v>46195.63892154366</v>
      </c>
      <c r="H81" s="37" t="n">
        <v>46195</v>
      </c>
      <c r="I81" s="32" t="inlineStr"/>
      <c r="J81" s="36" t="inlineStr">
        <is>
          <t>Eliminate duplicate or conflicting titles and focusing on a concise and descriptive title</t>
        </is>
      </c>
      <c r="K81" s="38" t="n"/>
      <c r="L81" s="56" t="inlineStr">
        <is>
          <t>page_titles_multiple</t>
        </is>
      </c>
      <c r="M81" s="38" t="inlineStr"/>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v>46195.63892154366</v>
      </c>
      <c r="H82" s="37" t="n">
        <v>46195</v>
      </c>
      <c r="I82" s="32" t="inlineStr"/>
      <c r="J82" s="36" t="inlineStr">
        <is>
          <t>Ensure that the page titles are placed within the &lt;body&gt; section</t>
        </is>
      </c>
      <c r="K82" s="38" t="n"/>
      <c r="L82" s="56" t="inlineStr">
        <is>
          <t>page_titles_outside_head</t>
        </is>
      </c>
      <c r="M82" s="38" t="inlineStr"/>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L29" r:id="rId13"/>
    <hyperlink xmlns:r="http://schemas.openxmlformats.org/officeDocument/2006/relationships" ref="L30" r:id="rId14"/>
    <hyperlink xmlns:r="http://schemas.openxmlformats.org/officeDocument/2006/relationships" ref="L33" r:id="rId15"/>
    <hyperlink xmlns:r="http://schemas.openxmlformats.org/officeDocument/2006/relationships" ref="L34" r:id="rId16"/>
    <hyperlink xmlns:r="http://schemas.openxmlformats.org/officeDocument/2006/relationships" ref="L35" r:id="rId17"/>
    <hyperlink xmlns:r="http://schemas.openxmlformats.org/officeDocument/2006/relationships" ref="L36" r:id="rId18"/>
    <hyperlink xmlns:r="http://schemas.openxmlformats.org/officeDocument/2006/relationships" ref="L37" r:id="rId19"/>
    <hyperlink xmlns:r="http://schemas.openxmlformats.org/officeDocument/2006/relationships" ref="L38" r:id="rId20"/>
    <hyperlink xmlns:r="http://schemas.openxmlformats.org/officeDocument/2006/relationships" ref="L39" r:id="rId21"/>
    <hyperlink xmlns:r="http://schemas.openxmlformats.org/officeDocument/2006/relationships" ref="L40" r:id="rId22"/>
    <hyperlink xmlns:r="http://schemas.openxmlformats.org/officeDocument/2006/relationships" ref="L41" r:id="rId23"/>
    <hyperlink xmlns:r="http://schemas.openxmlformats.org/officeDocument/2006/relationships" ref="L42" r:id="rId24"/>
    <hyperlink xmlns:r="http://schemas.openxmlformats.org/officeDocument/2006/relationships" ref="L43" r:id="rId25"/>
    <hyperlink xmlns:r="http://schemas.openxmlformats.org/officeDocument/2006/relationships" ref="L44" r:id="rId26"/>
    <hyperlink xmlns:r="http://schemas.openxmlformats.org/officeDocument/2006/relationships" ref="L45" r:id="rId27"/>
    <hyperlink xmlns:r="http://schemas.openxmlformats.org/officeDocument/2006/relationships" ref="L46" r:id="rId28"/>
    <hyperlink xmlns:r="http://schemas.openxmlformats.org/officeDocument/2006/relationships" ref="L47" r:id="rId29"/>
    <hyperlink xmlns:r="http://schemas.openxmlformats.org/officeDocument/2006/relationships" ref="L48" r:id="rId30"/>
    <hyperlink xmlns:r="http://schemas.openxmlformats.org/officeDocument/2006/relationships" ref="L49" r:id="rId31"/>
    <hyperlink xmlns:r="http://schemas.openxmlformats.org/officeDocument/2006/relationships" ref="L50" r:id="rId32"/>
    <hyperlink xmlns:r="http://schemas.openxmlformats.org/officeDocument/2006/relationships" ref="L51" r:id="rId33"/>
    <hyperlink xmlns:r="http://schemas.openxmlformats.org/officeDocument/2006/relationships" ref="L52" r:id="rId34"/>
    <hyperlink xmlns:r="http://schemas.openxmlformats.org/officeDocument/2006/relationships" ref="L53" r:id="rId35"/>
    <hyperlink xmlns:r="http://schemas.openxmlformats.org/officeDocument/2006/relationships" ref="L54" r:id="rId36"/>
    <hyperlink xmlns:r="http://schemas.openxmlformats.org/officeDocument/2006/relationships" ref="L55" r:id="rId37"/>
    <hyperlink xmlns:r="http://schemas.openxmlformats.org/officeDocument/2006/relationships" ref="L56" r:id="rId38"/>
    <hyperlink xmlns:r="http://schemas.openxmlformats.org/officeDocument/2006/relationships" ref="L57" r:id="rId39"/>
    <hyperlink xmlns:r="http://schemas.openxmlformats.org/officeDocument/2006/relationships" ref="L58" r:id="rId40"/>
    <hyperlink xmlns:r="http://schemas.openxmlformats.org/officeDocument/2006/relationships" ref="L59" r:id="rId41"/>
    <hyperlink xmlns:r="http://schemas.openxmlformats.org/officeDocument/2006/relationships" ref="L60" r:id="rId42"/>
    <hyperlink xmlns:r="http://schemas.openxmlformats.org/officeDocument/2006/relationships" ref="L61" r:id="rId43"/>
    <hyperlink xmlns:r="http://schemas.openxmlformats.org/officeDocument/2006/relationships" ref="J62" r:id="rId44"/>
    <hyperlink xmlns:r="http://schemas.openxmlformats.org/officeDocument/2006/relationships" ref="L63" r:id="rId45"/>
    <hyperlink xmlns:r="http://schemas.openxmlformats.org/officeDocument/2006/relationships" ref="L64" r:id="rId46"/>
    <hyperlink xmlns:r="http://schemas.openxmlformats.org/officeDocument/2006/relationships" ref="L65" r:id="rId47"/>
    <hyperlink xmlns:r="http://schemas.openxmlformats.org/officeDocument/2006/relationships" ref="J66" r:id="rId48"/>
    <hyperlink xmlns:r="http://schemas.openxmlformats.org/officeDocument/2006/relationships" ref="L67" r:id="rId49"/>
    <hyperlink xmlns:r="http://schemas.openxmlformats.org/officeDocument/2006/relationships" ref="L68" r:id="rId50"/>
    <hyperlink xmlns:r="http://schemas.openxmlformats.org/officeDocument/2006/relationships" ref="L69" r:id="rId51"/>
    <hyperlink xmlns:r="http://schemas.openxmlformats.org/officeDocument/2006/relationships" ref="L70" r:id="rId52"/>
    <hyperlink xmlns:r="http://schemas.openxmlformats.org/officeDocument/2006/relationships" ref="L71" r:id="rId53"/>
    <hyperlink xmlns:r="http://schemas.openxmlformats.org/officeDocument/2006/relationships" ref="L72" r:id="rId54"/>
    <hyperlink xmlns:r="http://schemas.openxmlformats.org/officeDocument/2006/relationships" ref="L73" r:id="rId55"/>
    <hyperlink xmlns:r="http://schemas.openxmlformats.org/officeDocument/2006/relationships" ref="L74" r:id="rId56"/>
    <hyperlink xmlns:r="http://schemas.openxmlformats.org/officeDocument/2006/relationships" ref="J76" r:id="rId57"/>
    <hyperlink xmlns:r="http://schemas.openxmlformats.org/officeDocument/2006/relationships" ref="L78" r:id="rId58"/>
    <hyperlink xmlns:r="http://schemas.openxmlformats.org/officeDocument/2006/relationships" ref="L79" r:id="rId59"/>
    <hyperlink xmlns:r="http://schemas.openxmlformats.org/officeDocument/2006/relationships" ref="L80" r:id="rId60"/>
    <hyperlink xmlns:r="http://schemas.openxmlformats.org/officeDocument/2006/relationships" ref="L81" r:id="rId61"/>
    <hyperlink xmlns:r="http://schemas.openxmlformats.org/officeDocument/2006/relationships" ref="L82" r:id="rId62"/>
    <hyperlink xmlns:r="http://schemas.openxmlformats.org/officeDocument/2006/relationships" ref="L83" r:id="rId63"/>
    <hyperlink xmlns:r="http://schemas.openxmlformats.org/officeDocument/2006/relationships" ref="L84" r:id="rId64"/>
    <hyperlink xmlns:r="http://schemas.openxmlformats.org/officeDocument/2006/relationships" ref="L85" r:id="rId65"/>
    <hyperlink xmlns:r="http://schemas.openxmlformats.org/officeDocument/2006/relationships" ref="L86" r:id="rId66"/>
    <hyperlink xmlns:r="http://schemas.openxmlformats.org/officeDocument/2006/relationships" ref="L87" r:id="rId67"/>
    <hyperlink xmlns:r="http://schemas.openxmlformats.org/officeDocument/2006/relationships" ref="L88" r:id="rId68"/>
    <hyperlink xmlns:r="http://schemas.openxmlformats.org/officeDocument/2006/relationships" ref="L89" r:id="rId69"/>
    <hyperlink xmlns:r="http://schemas.openxmlformats.org/officeDocument/2006/relationships" ref="L90" r:id="rId70"/>
    <hyperlink xmlns:r="http://schemas.openxmlformats.org/officeDocument/2006/relationships" ref="L91" r:id="rId71"/>
    <hyperlink xmlns:r="http://schemas.openxmlformats.org/officeDocument/2006/relationships" ref="L92" r:id="rId72"/>
    <hyperlink xmlns:r="http://schemas.openxmlformats.org/officeDocument/2006/relationships" ref="L93" r:id="rId73"/>
    <hyperlink xmlns:r="http://schemas.openxmlformats.org/officeDocument/2006/relationships" ref="L94" r:id="rId74"/>
    <hyperlink xmlns:r="http://schemas.openxmlformats.org/officeDocument/2006/relationships" ref="L95" r:id="rId75"/>
    <hyperlink xmlns:r="http://schemas.openxmlformats.org/officeDocument/2006/relationships" ref="L96" r:id="rId76"/>
    <hyperlink xmlns:r="http://schemas.openxmlformats.org/officeDocument/2006/relationships" ref="L97" r:id="rId77"/>
    <hyperlink xmlns:r="http://schemas.openxmlformats.org/officeDocument/2006/relationships" ref="L98" r:id="rId78"/>
    <hyperlink xmlns:r="http://schemas.openxmlformats.org/officeDocument/2006/relationships" ref="J100" r:id="rId79"/>
    <hyperlink xmlns:r="http://schemas.openxmlformats.org/officeDocument/2006/relationships" ref="L102" r:id="rId80"/>
    <hyperlink xmlns:r="http://schemas.openxmlformats.org/officeDocument/2006/relationships" ref="L103" r:id="rId81"/>
    <hyperlink xmlns:r="http://schemas.openxmlformats.org/officeDocument/2006/relationships" ref="L104" r:id="rId82"/>
    <hyperlink xmlns:r="http://schemas.openxmlformats.org/officeDocument/2006/relationships" ref="L105" r:id="rId83"/>
    <hyperlink xmlns:r="http://schemas.openxmlformats.org/officeDocument/2006/relationships" ref="L106" r:id="rId84"/>
    <hyperlink xmlns:r="http://schemas.openxmlformats.org/officeDocument/2006/relationships" ref="J108" r:id="rId85"/>
    <hyperlink xmlns:r="http://schemas.openxmlformats.org/officeDocument/2006/relationships" ref="L108" r:id="rId86"/>
    <hyperlink xmlns:r="http://schemas.openxmlformats.org/officeDocument/2006/relationships" ref="J110" r:id="rId87"/>
    <hyperlink xmlns:r="http://schemas.openxmlformats.org/officeDocument/2006/relationships" ref="L111" r:id="rId88"/>
    <hyperlink xmlns:r="http://schemas.openxmlformats.org/officeDocument/2006/relationships" ref="L112" r:id="rId89"/>
    <hyperlink xmlns:r="http://schemas.openxmlformats.org/officeDocument/2006/relationships" ref="L113" r:id="rId90"/>
    <hyperlink xmlns:r="http://schemas.openxmlformats.org/officeDocument/2006/relationships" ref="J114" r:id="rId91"/>
    <hyperlink xmlns:r="http://schemas.openxmlformats.org/officeDocument/2006/relationships" ref="J115" r:id="rId92"/>
    <hyperlink xmlns:r="http://schemas.openxmlformats.org/officeDocument/2006/relationships" ref="J118" r:id="rId93"/>
    <hyperlink xmlns:r="http://schemas.openxmlformats.org/officeDocument/2006/relationships" ref="L119" r:id="rId94"/>
    <hyperlink xmlns:r="http://schemas.openxmlformats.org/officeDocument/2006/relationships" ref="L121" r:id="rId95"/>
    <hyperlink xmlns:r="http://schemas.openxmlformats.org/officeDocument/2006/relationships" ref="L122" r:id="rId96"/>
    <hyperlink xmlns:r="http://schemas.openxmlformats.org/officeDocument/2006/relationships" ref="L123" r:id="rId97"/>
    <hyperlink xmlns:r="http://schemas.openxmlformats.org/officeDocument/2006/relationships" ref="L124" r:id="rId98"/>
    <hyperlink xmlns:r="http://schemas.openxmlformats.org/officeDocument/2006/relationships" ref="L125" r:id="rId9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2026-06-22T15:20:02Z</dcterms:created>
  <dcterms:modified xmlns:dcterms="http://purl.org/dc/terms/" xmlns:xsi="http://www.w3.org/2001/XMLSchema-instance" xsi:type="dcterms:W3CDTF">2026-06-22T15:20:03Z</dcterms:modified>
</cp:coreProperties>
</file>