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d486755c-48ec-47f0-babe-c3ba593232a1/exports/canonicals_canonical_is_relative.csv" TargetMode="External" Id="rId1"/><Relationship Type="http://schemas.openxmlformats.org/officeDocument/2006/relationships/hyperlink" Target="/api/v1/crawls/d486755c-48ec-47f0-babe-c3ba593232a1/exports/canonicals_canonicalised.csv" TargetMode="External" Id="rId2"/><Relationship Type="http://schemas.openxmlformats.org/officeDocument/2006/relationships/hyperlink" Target="/api/v1/crawls/d486755c-48ec-47f0-babe-c3ba593232a1/exports/canonicals_missing.csv" TargetMode="External" Id="rId3"/><Relationship Type="http://schemas.openxmlformats.org/officeDocument/2006/relationships/hyperlink" Target="/api/v1/crawls/d486755c-48ec-47f0-babe-c3ba593232a1/exports/canonicals_multiple.csv" TargetMode="External" Id="rId4"/><Relationship Type="http://schemas.openxmlformats.org/officeDocument/2006/relationships/hyperlink" Target="/api/v1/crawls/d486755c-48ec-47f0-babe-c3ba593232a1/exports/canonicals_multiple_conflicting.csv" TargetMode="External" Id="rId5"/><Relationship Type="http://schemas.openxmlformats.org/officeDocument/2006/relationships/hyperlink" Target="/api/v1/crawls/d486755c-48ec-47f0-babe-c3ba593232a1/exports/canonicals_nonindexable_canonical.csv" TargetMode="External" Id="rId6"/><Relationship Type="http://schemas.openxmlformats.org/officeDocument/2006/relationships/hyperlink" Target="/api/v1/crawls/d486755c-48ec-47f0-babe-c3ba593232a1/exports/canonicals_outside_head.csv" TargetMode="External" Id="rId7"/><Relationship Type="http://schemas.openxmlformats.org/officeDocument/2006/relationships/hyperlink" Target="/api/v1/crawls/d486755c-48ec-47f0-babe-c3ba593232a1/exports/canonicals_unlinked.csv" TargetMode="External" Id="rId8"/><Relationship Type="http://schemas.openxmlformats.org/officeDocument/2006/relationships/hyperlink" Target="/api/v1/crawls/d486755c-48ec-47f0-babe-c3ba593232a1/exports/content_exact_duplicates.csv" TargetMode="External" Id="rId9"/><Relationship Type="http://schemas.openxmlformats.org/officeDocument/2006/relationships/hyperlink" Target="/api/v1/crawls/d486755c-48ec-47f0-babe-c3ba593232a1/exports/content_lorem_ipsum_placeholder.csv" TargetMode="External" Id="rId10"/><Relationship Type="http://schemas.openxmlformats.org/officeDocument/2006/relationships/hyperlink" Target="/api/v1/crawls/d486755c-48ec-47f0-babe-c3ba593232a1/exports/content_low_content_pages.csv" TargetMode="External" Id="rId11"/><Relationship Type="http://schemas.openxmlformats.org/officeDocument/2006/relationships/hyperlink" Target="/api/v1/crawls/d486755c-48ec-47f0-babe-c3ba593232a1/exports/content_near_duplicates.csv" TargetMode="External" Id="rId12"/><Relationship Type="http://schemas.openxmlformats.org/officeDocument/2006/relationships/hyperlink" Target="/api/v1/crawls/d486755c-48ec-47f0-babe-c3ba593232a1/exports/directives_none.csv" TargetMode="External" Id="rId13"/><Relationship Type="http://schemas.openxmlformats.org/officeDocument/2006/relationships/hyperlink" Target="/api/v1/crawls/d486755c-48ec-47f0-babe-c3ba593232a1/exports/directives_outside_head.csv" TargetMode="External" Id="rId14"/><Relationship Type="http://schemas.openxmlformats.org/officeDocument/2006/relationships/hyperlink" Target="/api/v1/crawls/d486755c-48ec-47f0-babe-c3ba593232a1/exports/h1_duplicate.csv" TargetMode="External" Id="rId15"/><Relationship Type="http://schemas.openxmlformats.org/officeDocument/2006/relationships/hyperlink" Target="/api/v1/crawls/d486755c-48ec-47f0-babe-c3ba593232a1/exports/h1_missing.csv" TargetMode="External" Id="rId16"/><Relationship Type="http://schemas.openxmlformats.org/officeDocument/2006/relationships/hyperlink" Target="/api/v1/crawls/d486755c-48ec-47f0-babe-c3ba593232a1/exports/h1_multiple.csv" TargetMode="External" Id="rId17"/><Relationship Type="http://schemas.openxmlformats.org/officeDocument/2006/relationships/hyperlink" Target="/api/v1/crawls/d486755c-48ec-47f0-babe-c3ba593232a1/exports/hreflang_incorrect_language_region_codes.csv" TargetMode="External" Id="rId18"/><Relationship Type="http://schemas.openxmlformats.org/officeDocument/2006/relationships/hyperlink" Target="/api/v1/crawls/d486755c-48ec-47f0-babe-c3ba593232a1/exports/hreflang_missing.csv" TargetMode="External" Id="rId19"/><Relationship Type="http://schemas.openxmlformats.org/officeDocument/2006/relationships/hyperlink" Target="/api/v1/crawls/d486755c-48ec-47f0-babe-c3ba593232a1/exports/hreflang_missing_return_links.csv" TargetMode="External" Id="rId20"/><Relationship Type="http://schemas.openxmlformats.org/officeDocument/2006/relationships/hyperlink" Target="/api/v1/crawls/d486755c-48ec-47f0-babe-c3ba593232a1/exports/hreflang_missing_xdefault.csv" TargetMode="External" Id="rId21"/><Relationship Type="http://schemas.openxmlformats.org/officeDocument/2006/relationships/hyperlink" Target="/api/v1/crawls/d486755c-48ec-47f0-babe-c3ba593232a1/exports/hreflang_multiple_entries.csv" TargetMode="External" Id="rId22"/><Relationship Type="http://schemas.openxmlformats.org/officeDocument/2006/relationships/hyperlink" Target="/api/v1/crawls/d486755c-48ec-47f0-babe-c3ba593232a1/exports/hreflang_noindex_return_links.csv" TargetMode="External" Id="rId23"/><Relationship Type="http://schemas.openxmlformats.org/officeDocument/2006/relationships/hyperlink" Target="/api/v1/crawls/d486755c-48ec-47f0-babe-c3ba593232a1/exports/hreflang_non200_hreflang_urls.csv" TargetMode="External" Id="rId24"/><Relationship Type="http://schemas.openxmlformats.org/officeDocument/2006/relationships/hyperlink" Target="/api/v1/crawls/d486755c-48ec-47f0-babe-c3ba593232a1/exports/hreflang_outside_head.csv" TargetMode="External" Id="rId25"/><Relationship Type="http://schemas.openxmlformats.org/officeDocument/2006/relationships/hyperlink" Target="/api/v1/crawls/d486755c-48ec-47f0-babe-c3ba593232a1/exports/images_missing_alt_attribute, images_missing_alt_attribute_inlinks.csv" TargetMode="External" Id="rId26"/><Relationship Type="http://schemas.openxmlformats.org/officeDocument/2006/relationships/hyperlink" Target="/api/v1/crawls/d486755c-48ec-47f0-babe-c3ba593232a1/exports/images_missing_alt_text, images_missing_alt_text_inlinks.csv" TargetMode="External" Id="rId27"/><Relationship Type="http://schemas.openxmlformats.org/officeDocument/2006/relationships/hyperlink" Target="/api/v1/crawls/d486755c-48ec-47f0-babe-c3ba593232a1/exports/images_missing_size_attributes, images_missing_size_attributes_inlinks.csv" TargetMode="External" Id="rId28"/><Relationship Type="http://schemas.openxmlformats.org/officeDocument/2006/relationships/hyperlink" Target="/api/v1/crawls/d486755c-48ec-47f0-babe-c3ba593232a1/exports/images_over_x_kb.csv" TargetMode="External" Id="rId29"/><Relationship Type="http://schemas.openxmlformats.org/officeDocument/2006/relationships/hyperlink" Target="/api/v1/crawls/d486755c-48ec-47f0-babe-c3ba593232a1/exports/javascript_canonical_mismatch.csv" TargetMode="External" Id="rId30"/><Relationship Type="http://schemas.openxmlformats.org/officeDocument/2006/relationships/hyperlink" Target="/api/v1/crawls/d486755c-48ec-47f0-babe-c3ba593232a1/exports/javascript_canonical_only_in_rendered_html.csv" TargetMode="External" Id="rId31"/><Relationship Type="http://schemas.openxmlformats.org/officeDocument/2006/relationships/hyperlink" Target="/api/v1/crawls/d486755c-48ec-47f0-babe-c3ba593232a1/exports/javascript_contains_javascript_content.csv" TargetMode="External" Id="rId32"/><Relationship Type="http://schemas.openxmlformats.org/officeDocument/2006/relationships/hyperlink" Target="/api/v1/crawls/d486755c-48ec-47f0-babe-c3ba593232a1/exports/javascript_contains_javascript_links.csv" TargetMode="External" Id="rId33"/><Relationship Type="http://schemas.openxmlformats.org/officeDocument/2006/relationships/hyperlink" Target="/api/v1/crawls/d486755c-48ec-47f0-babe-c3ba593232a1/exports/javascript_h1_only_in_rendered_html.csv" TargetMode="External" Id="rId34"/><Relationship Type="http://schemas.openxmlformats.org/officeDocument/2006/relationships/hyperlink" Target="/api/v1/crawls/d486755c-48ec-47f0-babe-c3ba593232a1/exports/javascript_h1_updated_by_javascript.csv" TargetMode="External" Id="rId35"/><Relationship Type="http://schemas.openxmlformats.org/officeDocument/2006/relationships/hyperlink" Target="/api/v1/crawls/d486755c-48ec-47f0-babe-c3ba593232a1/exports/javascript_meta_description_only_in_rendered_html.csv" TargetMode="External" Id="rId36"/><Relationship Type="http://schemas.openxmlformats.org/officeDocument/2006/relationships/hyperlink" Target="/api/v1/crawls/d486755c-48ec-47f0-babe-c3ba593232a1/exports/javascript_meta_description_updated_by_javascript.csv" TargetMode="External" Id="rId37"/><Relationship Type="http://schemas.openxmlformats.org/officeDocument/2006/relationships/hyperlink" Target="/api/v1/crawls/d486755c-48ec-47f0-babe-c3ba593232a1/exports/javascript_nofollow_only_in_original_html.csv" TargetMode="External" Id="rId38"/><Relationship Type="http://schemas.openxmlformats.org/officeDocument/2006/relationships/hyperlink" Target="/api/v1/crawls/d486755c-48ec-47f0-babe-c3ba593232a1/exports/javascript_noindex_only_in_original_html.csv" TargetMode="External" Id="rId39"/><Relationship Type="http://schemas.openxmlformats.org/officeDocument/2006/relationships/hyperlink" Target="/api/v1/crawls/d486755c-48ec-47f0-babe-c3ba593232a1/exports/javascript_page_title_only_in_rendered_html.csv" TargetMode="External" Id="rId40"/><Relationship Type="http://schemas.openxmlformats.org/officeDocument/2006/relationships/hyperlink" Target="/api/v1/crawls/d486755c-48ec-47f0-babe-c3ba593232a1/exports/javascript_page_title_updated_by_javascript.csv" TargetMode="External" Id="rId41"/><Relationship Type="http://schemas.openxmlformats.org/officeDocument/2006/relationships/hyperlink" Target="/api/v1/crawls/d486755c-48ec-47f0-babe-c3ba593232a1/exports/javascript_pages_with_blocked_resources.csv" TargetMode="External" Id="rId42"/><Relationship Type="http://schemas.openxmlformats.org/officeDocument/2006/relationships/hyperlink" Target="/api/v1/crawls/d486755c-48ec-47f0-babe-c3ba593232a1/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d486755c-48ec-47f0-babe-c3ba593232a1/exports/javascript_uses_old_ajax_crawling_scheme_meta_fragment_tag.csv" TargetMode="External" Id="rId45"/><Relationship Type="http://schemas.openxmlformats.org/officeDocument/2006/relationships/hyperlink" Target="/api/v1/crawls/d486755c-48ec-47f0-babe-c3ba593232a1/exports/javascript_uses_old_ajax_crawling_scheme_urls.csv" TargetMode="External" Id="rId46"/><Relationship Type="http://schemas.openxmlformats.org/officeDocument/2006/relationships/hyperlink" Target="/api/v1/crawls/d486755c-48ec-47f0-babe-c3ba593232a1/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d486755c-48ec-47f0-babe-c3ba593232a1/exports/links_nondescriptive_anchor_text_in_internal_outlinks, nondescriptive_anchor_text_in_internal_outlinks.csv" TargetMode="External" Id="rId49"/><Relationship Type="http://schemas.openxmlformats.org/officeDocument/2006/relationships/hyperlink" Target="/api/v1/crawls/d486755c-48ec-47f0-babe-c3ba593232a1/exports/links_nonindexable_page_inlinks_only.csv" TargetMode="External" Id="rId50"/><Relationship Type="http://schemas.openxmlformats.org/officeDocument/2006/relationships/hyperlink" Target="/api/v1/crawls/d486755c-48ec-47f0-babe-c3ba593232a1/exports/meta_description_below_x_characters.csv" TargetMode="External" Id="rId51"/><Relationship Type="http://schemas.openxmlformats.org/officeDocument/2006/relationships/hyperlink" Target="/api/v1/crawls/d486755c-48ec-47f0-babe-c3ba593232a1/exports/meta_description_duplicate.csv" TargetMode="External" Id="rId52"/><Relationship Type="http://schemas.openxmlformats.org/officeDocument/2006/relationships/hyperlink" Target="/api/v1/crawls/d486755c-48ec-47f0-babe-c3ba593232a1/exports/meta_description_missing.csv" TargetMode="External" Id="rId53"/><Relationship Type="http://schemas.openxmlformats.org/officeDocument/2006/relationships/hyperlink" Target="/api/v1/crawls/d486755c-48ec-47f0-babe-c3ba593232a1/exports/meta_description_multiple.csv" TargetMode="External" Id="rId54"/><Relationship Type="http://schemas.openxmlformats.org/officeDocument/2006/relationships/hyperlink" Target="/api/v1/crawls/d486755c-48ec-47f0-babe-c3ba593232a1/exports/meta_description_outside_head.csv" TargetMode="External" Id="rId55"/><Relationship Type="http://schemas.openxmlformats.org/officeDocument/2006/relationships/hyperlink" Target="/api/v1/crawls/d486755c-48ec-47f0-babe-c3ba593232a1/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d486755c-48ec-47f0-babe-c3ba593232a1/exports/page_titles_below_x_characters.csv" TargetMode="External" Id="rId58"/><Relationship Type="http://schemas.openxmlformats.org/officeDocument/2006/relationships/hyperlink" Target="/api/v1/crawls/d486755c-48ec-47f0-babe-c3ba593232a1/exports/page_titles_duplicate.csv" TargetMode="External" Id="rId59"/><Relationship Type="http://schemas.openxmlformats.org/officeDocument/2006/relationships/hyperlink" Target="/api/v1/crawls/d486755c-48ec-47f0-babe-c3ba593232a1/exports/page_titles_missing.csv" TargetMode="External" Id="rId60"/><Relationship Type="http://schemas.openxmlformats.org/officeDocument/2006/relationships/hyperlink" Target="/api/v1/crawls/d486755c-48ec-47f0-babe-c3ba593232a1/exports/page_titles_multiple.csv" TargetMode="External" Id="rId61"/><Relationship Type="http://schemas.openxmlformats.org/officeDocument/2006/relationships/hyperlink" Target="/api/v1/crawls/d486755c-48ec-47f0-babe-c3ba593232a1/exports/page_titles_outside_head.csv" TargetMode="External" Id="rId62"/><Relationship Type="http://schemas.openxmlformats.org/officeDocument/2006/relationships/hyperlink" Target="/api/v1/crawls/d486755c-48ec-47f0-babe-c3ba593232a1/exports/page_titles_over_x_characters.csv" TargetMode="External" Id="rId63"/><Relationship Type="http://schemas.openxmlformats.org/officeDocument/2006/relationships/hyperlink" Target="/api/v1/crawls/d486755c-48ec-47f0-babe-c3ba593232a1/exports/page_titles_same_as_h1.csv" TargetMode="External" Id="rId64"/><Relationship Type="http://schemas.openxmlformats.org/officeDocument/2006/relationships/hyperlink" Target="/api/v1/crawls/d486755c-48ec-47f0-babe-c3ba593232a1/exports/pagination_multiple_pagination_urls.csv" TargetMode="External" Id="rId65"/><Relationship Type="http://schemas.openxmlformats.org/officeDocument/2006/relationships/hyperlink" Target="/api/v1/crawls/d486755c-48ec-47f0-babe-c3ba593232a1/exports/pagination_non-200_pagination_urls.csv" TargetMode="External" Id="rId66"/><Relationship Type="http://schemas.openxmlformats.org/officeDocument/2006/relationships/hyperlink" Target="/api/v1/crawls/d486755c-48ec-47f0-babe-c3ba593232a1/exports/pagination_nonindexable.csv" TargetMode="External" Id="rId67"/><Relationship Type="http://schemas.openxmlformats.org/officeDocument/2006/relationships/hyperlink" Target="/api/v1/crawls/d486755c-48ec-47f0-babe-c3ba593232a1/exports/pagination_pagination_loop.csv" TargetMode="External" Id="rId68"/><Relationship Type="http://schemas.openxmlformats.org/officeDocument/2006/relationships/hyperlink" Target="/api/v1/crawls/d486755c-48ec-47f0-babe-c3ba593232a1/exports/pagination_pagination_url_not_in_anchor_tag.csv" TargetMode="External" Id="rId69"/><Relationship Type="http://schemas.openxmlformats.org/officeDocument/2006/relationships/hyperlink" Target="/api/v1/crawls/d486755c-48ec-47f0-babe-c3ba593232a1/exports/pagination_sequence_error.csv" TargetMode="External" Id="rId70"/><Relationship Type="http://schemas.openxmlformats.org/officeDocument/2006/relationships/hyperlink" Target="/api/v1/crawls/d486755c-48ec-47f0-babe-c3ba593232a1/exports/response_codes_blocked_resource.csv" TargetMode="External" Id="rId71"/><Relationship Type="http://schemas.openxmlformats.org/officeDocument/2006/relationships/hyperlink" Target="/api/v1/crawls/d486755c-48ec-47f0-babe-c3ba593232a1/exports/response_codes_client_error_(4xx), response_codes_client_error_(4xx)_inlinks.csv" TargetMode="External" Id="rId72"/><Relationship Type="http://schemas.openxmlformats.org/officeDocument/2006/relationships/hyperlink" Target="/api/v1/crawls/d486755c-48ec-47f0-babe-c3ba593232a1/exports/response_codes_no_response, response_codes_no_response_inlinks.csv" TargetMode="External" Id="rId73"/><Relationship Type="http://schemas.openxmlformats.org/officeDocument/2006/relationships/hyperlink" Target="/api/v1/crawls/d486755c-48ec-47f0-babe-c3ba593232a1/exports/response_codes_internal_redirect_chain.csv" TargetMode="External" Id="rId74"/><Relationship Type="http://schemas.openxmlformats.org/officeDocument/2006/relationships/hyperlink" Target="/api/v1/crawls/d486755c-48ec-47f0-babe-c3ba593232a1/exports/response_codes_redirection_(3xx), response_codes_redirection_(3xx)_inlinks.csv" TargetMode="External" Id="rId75"/><Relationship Type="http://schemas.openxmlformats.org/officeDocument/2006/relationships/hyperlink" Target="/api/v1/crawls/d486755c-48ec-47f0-babe-c3ba593232a1/exports/response_codes_redirection_(javascript), response_codes_redirection_(javascript)_inlinks.csv" TargetMode="External" Id="rId76"/><Relationship Type="http://schemas.openxmlformats.org/officeDocument/2006/relationships/hyperlink" Target="/api/v1/crawls/d486755c-48ec-47f0-babe-c3ba593232a1/exports/response_codes_redirection_(meta_refresh).csv" TargetMode="External" Id="rId77"/><Relationship Type="http://schemas.openxmlformats.org/officeDocument/2006/relationships/hyperlink" Target="/api/v1/crawls/d486755c-48ec-47f0-babe-c3ba593232a1/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d486755c-48ec-47f0-babe-c3ba593232a1/exports/security_bad_content_type.csv" TargetMode="External" Id="rId80"/><Relationship Type="http://schemas.openxmlformats.org/officeDocument/2006/relationships/hyperlink" Target="/api/v1/crawls/d486755c-48ec-47f0-babe-c3ba593232a1/exports/security_form_on_http_url.csv" TargetMode="External" Id="rId81"/><Relationship Type="http://schemas.openxmlformats.org/officeDocument/2006/relationships/hyperlink" Target="/api/v1/crawls/d486755c-48ec-47f0-babe-c3ba593232a1/exports/security_http_urls, security_http_urls_inlinks.csv" TargetMode="External" Id="rId82"/><Relationship Type="http://schemas.openxmlformats.org/officeDocument/2006/relationships/hyperlink" Target="/api/v1/crawls/d486755c-48ec-47f0-babe-c3ba593232a1/exports/security_mixed_content.csv" TargetMode="External" Id="rId83"/><Relationship Type="http://schemas.openxmlformats.org/officeDocument/2006/relationships/hyperlink" Target="/api/v1/crawls/d486755c-48ec-47f0-babe-c3ba593232a1/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d486755c-48ec-47f0-babe-c3ba593232a1/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d486755c-48ec-47f0-babe-c3ba593232a1/exports/sitemaps_nonindexable_urls_in_sitemap.csv" TargetMode="External" Id="rId88"/><Relationship Type="http://schemas.openxmlformats.org/officeDocument/2006/relationships/hyperlink" Target="/api/v1/crawls/d486755c-48ec-47f0-babe-c3ba593232a1/exports/sitemaps_xml_sitemap_with_over_50k_urls.csv" TargetMode="External" Id="rId89"/><Relationship Type="http://schemas.openxmlformats.org/officeDocument/2006/relationships/hyperlink" Target="/api/v1/crawls/d486755c-48ec-47f0-babe-c3ba593232a1/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d486755c-48ec-47f0-babe-c3ba593232a1/exports/url_contains_space.csv" TargetMode="External" Id="rId94"/><Relationship Type="http://schemas.openxmlformats.org/officeDocument/2006/relationships/hyperlink" Target="/api/v1/crawls/d486755c-48ec-47f0-babe-c3ba593232a1/exports/url_multiple_slashes, url_multiple_slashes_inlinks.csv" TargetMode="External" Id="rId95"/><Relationship Type="http://schemas.openxmlformats.org/officeDocument/2006/relationships/hyperlink" Target="/api/v1/crawls/d486755c-48ec-47f0-babe-c3ba593232a1/exports/url_non_ascii_characters, url_non_ascii_characters_inlinks.csv" TargetMode="External" Id="rId96"/><Relationship Type="http://schemas.openxmlformats.org/officeDocument/2006/relationships/hyperlink" Target="/api/v1/crawls/d486755c-48ec-47f0-babe-c3ba593232a1/exports/url_repetitive_path, url_repetitive_path_inlinks.csv" TargetMode="External" Id="rId97"/><Relationship Type="http://schemas.openxmlformats.org/officeDocument/2006/relationships/hyperlink" Target="/api/v1/crawls/d486755c-48ec-47f0-babe-c3ba593232a1/exports/url_underscores, url_underscores_inlinks.csv" TargetMode="External" Id="rId98"/><Relationship Type="http://schemas.openxmlformats.org/officeDocument/2006/relationships/hyperlink" Target="/api/v1/crawls/d486755c-48ec-47f0-babe-c3ba593232a1/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Marramwind</t>
        </is>
      </c>
      <c r="F2" s="3" t="n"/>
      <c r="G2" s="3" t="n"/>
      <c r="H2" s="4" t="n"/>
      <c r="I2" s="4" t="n"/>
      <c r="J2" s="4" t="n"/>
      <c r="K2" s="4" t="n"/>
      <c r="L2" s="4" t="n"/>
      <c r="M2" s="4" t="n"/>
      <c r="N2" s="4" t="n"/>
    </row>
    <row r="3" ht="22.5" customHeight="1" s="144">
      <c r="A3" s="8" t="n"/>
      <c r="B3" s="8" t="n"/>
      <c r="C3" s="9" t="n"/>
      <c r="D3" s="10" t="inlineStr">
        <is>
          <t>URL:</t>
        </is>
      </c>
      <c r="E3" s="11" t="inlineStr">
        <is>
          <t>https://www.marramwind.co.uk/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393</v>
      </c>
      <c r="F7" s="3" t="n"/>
      <c r="G7" s="3" t="n"/>
      <c r="H7" s="4" t="n"/>
      <c r="I7" s="4" t="n"/>
      <c r="J7" s="4" t="n"/>
      <c r="K7" s="4" t="n"/>
      <c r="L7" s="4" t="n"/>
      <c r="M7" s="4" t="n"/>
      <c r="N7" s="4" t="n"/>
    </row>
    <row r="8" ht="22.5" customHeight="1" s="144">
      <c r="A8" s="3" t="n"/>
      <c r="B8" s="3" t="n"/>
      <c r="C8" s="14" t="n"/>
      <c r="D8" s="10" t="inlineStr">
        <is>
          <t>Non-Indexable URLs:</t>
        </is>
      </c>
      <c r="E8" s="16" t="n">
        <v>14</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2</v>
      </c>
      <c r="F10" s="3" t="n"/>
      <c r="G10" s="3" t="n"/>
      <c r="H10" s="4" t="n"/>
      <c r="I10" s="4" t="n"/>
      <c r="J10" s="4" t="n"/>
      <c r="K10" s="4" t="n"/>
      <c r="L10" s="4" t="n"/>
      <c r="M10" s="4" t="n"/>
      <c r="N10" s="4" t="n"/>
    </row>
    <row r="11" ht="22.5" customHeight="1" s="144">
      <c r="A11" s="8" t="n"/>
      <c r="B11" s="8" t="n"/>
      <c r="C11" s="22" t="n"/>
      <c r="D11" s="10" t="inlineStr">
        <is>
          <t>Warnings:</t>
        </is>
      </c>
      <c r="E11" s="21" t="n">
        <v>2</v>
      </c>
      <c r="F11" s="3" t="n"/>
      <c r="G11" s="3" t="n"/>
      <c r="H11" s="4" t="n"/>
      <c r="I11" s="4" t="n"/>
      <c r="J11" s="4" t="n"/>
      <c r="K11" s="4" t="n"/>
      <c r="L11" s="4" t="n"/>
      <c r="M11" s="4" t="n"/>
      <c r="N11" s="4" t="n"/>
    </row>
    <row r="12" ht="22.5" customHeight="1" s="144">
      <c r="A12" s="8" t="n"/>
      <c r="B12" s="8" t="n"/>
      <c r="C12" s="22" t="n"/>
      <c r="D12" s="23" t="inlineStr">
        <is>
          <t>Opportunities:</t>
        </is>
      </c>
      <c r="E12" s="24" t="n">
        <v>3</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46195.63614936082</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v>46195.63614936082</v>
      </c>
      <c r="H17" s="37" t="n">
        <v>46195</v>
      </c>
      <c r="I17" s="32" t="inlineStr"/>
      <c r="J17" s="36" t="inlineStr">
        <is>
          <t>Specify a canonical URL for every page to avoid any potential ranking unpredictability if multiple versions of the same page are discovered on different URLs.</t>
        </is>
      </c>
      <c r="K17" s="66" t="n"/>
      <c r="L17" s="66" t="inlineStr">
        <is>
          <t>canonicals_missing</t>
        </is>
      </c>
      <c r="M17" s="66" t="inlineStr"/>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v>46195.63614936082</v>
      </c>
      <c r="H25" s="37" t="n">
        <v>46195</v>
      </c>
      <c r="I25" s="32" t="inlineStr"/>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inlineStr"/>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c r="H33" s="37" t="n"/>
      <c r="I33" s="32" t="n"/>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n"/>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v>46195.63614936082</v>
      </c>
      <c r="H34" s="37" t="n">
        <v>46195</v>
      </c>
      <c r="I34" s="32" t="inlineStr"/>
      <c r="J34" s="36" t="inlineStr">
        <is>
          <t>Ensure important pages have concise, descriptive and unique headings to help users, and enable search engines to score and rank the page for relevant search queries.</t>
        </is>
      </c>
      <c r="K34" s="66" t="n"/>
      <c r="L34" s="66" t="inlineStr">
        <is>
          <t>h1_missing</t>
        </is>
      </c>
      <c r="M34" s="66" t="inlineStr"/>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c r="H35" s="37" t="n"/>
      <c r="I35" s="32" t="n"/>
      <c r="J35" s="36" t="inlineStr">
        <is>
          <t>To maintain proper page structure and improve search engine optimization, it's important to use H1 tags judiciously and reserve them for the primary topic or title of the page.</t>
        </is>
      </c>
      <c r="K35" s="38" t="n"/>
      <c r="L35" s="56" t="inlineStr">
        <is>
          <t>h1_multiple</t>
        </is>
      </c>
      <c r="M35" s="38" t="n"/>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c r="H70" s="37" t="n"/>
      <c r="I70" s="32" t="n"/>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n"/>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46195.63614936082</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46195.63614936082</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v>46195.63614936082</v>
      </c>
      <c r="H84" s="37" t="n">
        <v>46195</v>
      </c>
      <c r="I84" s="32" t="inlineStr"/>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inlineStr"/>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2026-06-22T15:16:03Z</dcterms:created>
  <dcterms:modified xmlns:dcterms="http://purl.org/dc/terms/" xmlns:xsi="http://www.w3.org/2001/XMLSchema-instance" xsi:type="dcterms:W3CDTF">2026-06-22T15:16:04Z</dcterms:modified>
</cp:coreProperties>
</file>