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4">
    <numFmt numFmtId="164" formatCode="dddd&quot;, &quot;mmmm&quot; &quot;d&quot;, &quot;yyyy"/>
    <numFmt numFmtId="165" formatCode="dd&quot;/&quot;mm&quot;/&quot;yyyy"/>
    <numFmt numFmtId="166" formatCode="M/d/yyyy"/>
    <numFmt numFmtId="167" formatCode="yyyy-mm-dd h:mm:ss"/>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8">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xf numFmtId="167" fontId="7" fillId="0" borderId="0" applyAlignment="1" pivotButton="0" quotePrefix="0" xfId="0">
      <alignment horizontal="left" vertical="top" wrapText="1"/>
    </xf>
    <xf numFmtId="167" fontId="7" fillId="0" borderId="0" pivotButton="0" quotePrefix="0" xfId="0"/>
    <xf numFmtId="167" fontId="7" fillId="5" borderId="0" applyAlignment="1" pivotButton="0" quotePrefix="0" xfId="0">
      <alignment horizontal="left" vertical="top" wrapText="1"/>
    </xf>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430c2129-e3b9-4acc-8395-f1c5d9db59b9/exports/canonicals_canonical_is_relative.csv" TargetMode="External" Id="rId1"/><Relationship Type="http://schemas.openxmlformats.org/officeDocument/2006/relationships/hyperlink" Target="/api/v1/crawls/430c2129-e3b9-4acc-8395-f1c5d9db59b9/exports/canonicals_canonicalised.csv" TargetMode="External" Id="rId2"/><Relationship Type="http://schemas.openxmlformats.org/officeDocument/2006/relationships/hyperlink" Target="/api/v1/crawls/430c2129-e3b9-4acc-8395-f1c5d9db59b9/exports/canonicals_missing.csv" TargetMode="External" Id="rId3"/><Relationship Type="http://schemas.openxmlformats.org/officeDocument/2006/relationships/hyperlink" Target="/api/v1/crawls/430c2129-e3b9-4acc-8395-f1c5d9db59b9/exports/canonicals_multiple.csv" TargetMode="External" Id="rId4"/><Relationship Type="http://schemas.openxmlformats.org/officeDocument/2006/relationships/hyperlink" Target="/api/v1/crawls/430c2129-e3b9-4acc-8395-f1c5d9db59b9/exports/canonicals_multiple_conflicting.csv" TargetMode="External" Id="rId5"/><Relationship Type="http://schemas.openxmlformats.org/officeDocument/2006/relationships/hyperlink" Target="/api/v1/crawls/430c2129-e3b9-4acc-8395-f1c5d9db59b9/exports/canonicals_nonindexable_canonical.csv" TargetMode="External" Id="rId6"/><Relationship Type="http://schemas.openxmlformats.org/officeDocument/2006/relationships/hyperlink" Target="/api/v1/crawls/430c2129-e3b9-4acc-8395-f1c5d9db59b9/exports/canonicals_outside_head.csv" TargetMode="External" Id="rId7"/><Relationship Type="http://schemas.openxmlformats.org/officeDocument/2006/relationships/hyperlink" Target="/api/v1/crawls/430c2129-e3b9-4acc-8395-f1c5d9db59b9/exports/canonicals_unlinked.csv" TargetMode="External" Id="rId8"/><Relationship Type="http://schemas.openxmlformats.org/officeDocument/2006/relationships/hyperlink" Target="/api/v1/crawls/430c2129-e3b9-4acc-8395-f1c5d9db59b9/exports/content_exact_duplicates.csv" TargetMode="External" Id="rId9"/><Relationship Type="http://schemas.openxmlformats.org/officeDocument/2006/relationships/hyperlink" Target="/api/v1/crawls/430c2129-e3b9-4acc-8395-f1c5d9db59b9/exports/content_lorem_ipsum_placeholder.csv" TargetMode="External" Id="rId10"/><Relationship Type="http://schemas.openxmlformats.org/officeDocument/2006/relationships/hyperlink" Target="/api/v1/crawls/430c2129-e3b9-4acc-8395-f1c5d9db59b9/exports/content_low_content_pages.csv" TargetMode="External" Id="rId11"/><Relationship Type="http://schemas.openxmlformats.org/officeDocument/2006/relationships/hyperlink" Target="/api/v1/crawls/430c2129-e3b9-4acc-8395-f1c5d9db59b9/exports/content_near_duplicates.csv" TargetMode="External" Id="rId12"/><Relationship Type="http://schemas.openxmlformats.org/officeDocument/2006/relationships/hyperlink" Target="/api/v1/crawls/430c2129-e3b9-4acc-8395-f1c5d9db59b9/exports/directives_none.csv" TargetMode="External" Id="rId13"/><Relationship Type="http://schemas.openxmlformats.org/officeDocument/2006/relationships/hyperlink" Target="/api/v1/crawls/430c2129-e3b9-4acc-8395-f1c5d9db59b9/exports/directives_outside_head.csv" TargetMode="External" Id="rId14"/><Relationship Type="http://schemas.openxmlformats.org/officeDocument/2006/relationships/hyperlink" Target="/api/v1/crawls/430c2129-e3b9-4acc-8395-f1c5d9db59b9/exports/h1_duplicate.csv" TargetMode="External" Id="rId15"/><Relationship Type="http://schemas.openxmlformats.org/officeDocument/2006/relationships/hyperlink" Target="/api/v1/crawls/430c2129-e3b9-4acc-8395-f1c5d9db59b9/exports/h1_missing.csv" TargetMode="External" Id="rId16"/><Relationship Type="http://schemas.openxmlformats.org/officeDocument/2006/relationships/hyperlink" Target="/api/v1/crawls/430c2129-e3b9-4acc-8395-f1c5d9db59b9/exports/h1_multiple.csv" TargetMode="External" Id="rId17"/><Relationship Type="http://schemas.openxmlformats.org/officeDocument/2006/relationships/hyperlink" Target="/api/v1/crawls/430c2129-e3b9-4acc-8395-f1c5d9db59b9/exports/hreflang_incorrect_language_region_codes.csv" TargetMode="External" Id="rId18"/><Relationship Type="http://schemas.openxmlformats.org/officeDocument/2006/relationships/hyperlink" Target="/api/v1/crawls/430c2129-e3b9-4acc-8395-f1c5d9db59b9/exports/hreflang_missing.csv" TargetMode="External" Id="rId19"/><Relationship Type="http://schemas.openxmlformats.org/officeDocument/2006/relationships/hyperlink" Target="/api/v1/crawls/430c2129-e3b9-4acc-8395-f1c5d9db59b9/exports/hreflang_missing_return_links.csv" TargetMode="External" Id="rId20"/><Relationship Type="http://schemas.openxmlformats.org/officeDocument/2006/relationships/hyperlink" Target="/api/v1/crawls/430c2129-e3b9-4acc-8395-f1c5d9db59b9/exports/hreflang_missing_xdefault.csv" TargetMode="External" Id="rId21"/><Relationship Type="http://schemas.openxmlformats.org/officeDocument/2006/relationships/hyperlink" Target="/api/v1/crawls/430c2129-e3b9-4acc-8395-f1c5d9db59b9/exports/hreflang_multiple_entries.csv" TargetMode="External" Id="rId22"/><Relationship Type="http://schemas.openxmlformats.org/officeDocument/2006/relationships/hyperlink" Target="/api/v1/crawls/430c2129-e3b9-4acc-8395-f1c5d9db59b9/exports/hreflang_noindex_return_links.csv" TargetMode="External" Id="rId23"/><Relationship Type="http://schemas.openxmlformats.org/officeDocument/2006/relationships/hyperlink" Target="/api/v1/crawls/430c2129-e3b9-4acc-8395-f1c5d9db59b9/exports/hreflang_non200_hreflang_urls.csv" TargetMode="External" Id="rId24"/><Relationship Type="http://schemas.openxmlformats.org/officeDocument/2006/relationships/hyperlink" Target="/api/v1/crawls/430c2129-e3b9-4acc-8395-f1c5d9db59b9/exports/hreflang_outside_head.csv" TargetMode="External" Id="rId25"/><Relationship Type="http://schemas.openxmlformats.org/officeDocument/2006/relationships/hyperlink" Target="/api/v1/crawls/430c2129-e3b9-4acc-8395-f1c5d9db59b9/exports/images_missing_alt_attribute, images_missing_alt_attribute_inlinks.csv" TargetMode="External" Id="rId26"/><Relationship Type="http://schemas.openxmlformats.org/officeDocument/2006/relationships/hyperlink" Target="/api/v1/crawls/430c2129-e3b9-4acc-8395-f1c5d9db59b9/exports/images_missing_alt_text, images_missing_alt_text_inlinks.csv" TargetMode="External" Id="rId27"/><Relationship Type="http://schemas.openxmlformats.org/officeDocument/2006/relationships/hyperlink" Target="/api/v1/crawls/430c2129-e3b9-4acc-8395-f1c5d9db59b9/exports/images_missing_size_attributes, images_missing_size_attributes_inlinks.csv" TargetMode="External" Id="rId28"/><Relationship Type="http://schemas.openxmlformats.org/officeDocument/2006/relationships/hyperlink" Target="/api/v1/crawls/430c2129-e3b9-4acc-8395-f1c5d9db59b9/exports/images_over_x_kb.csv" TargetMode="External" Id="rId29"/><Relationship Type="http://schemas.openxmlformats.org/officeDocument/2006/relationships/hyperlink" Target="/api/v1/crawls/430c2129-e3b9-4acc-8395-f1c5d9db59b9/exports/javascript_canonical_mismatch.csv" TargetMode="External" Id="rId30"/><Relationship Type="http://schemas.openxmlformats.org/officeDocument/2006/relationships/hyperlink" Target="/api/v1/crawls/430c2129-e3b9-4acc-8395-f1c5d9db59b9/exports/javascript_canonical_only_in_rendered_html.csv" TargetMode="External" Id="rId31"/><Relationship Type="http://schemas.openxmlformats.org/officeDocument/2006/relationships/hyperlink" Target="/api/v1/crawls/430c2129-e3b9-4acc-8395-f1c5d9db59b9/exports/javascript_contains_javascript_content.csv" TargetMode="External" Id="rId32"/><Relationship Type="http://schemas.openxmlformats.org/officeDocument/2006/relationships/hyperlink" Target="/api/v1/crawls/430c2129-e3b9-4acc-8395-f1c5d9db59b9/exports/javascript_contains_javascript_links.csv" TargetMode="External" Id="rId33"/><Relationship Type="http://schemas.openxmlformats.org/officeDocument/2006/relationships/hyperlink" Target="/api/v1/crawls/430c2129-e3b9-4acc-8395-f1c5d9db59b9/exports/javascript_h1_only_in_rendered_html.csv" TargetMode="External" Id="rId34"/><Relationship Type="http://schemas.openxmlformats.org/officeDocument/2006/relationships/hyperlink" Target="/api/v1/crawls/430c2129-e3b9-4acc-8395-f1c5d9db59b9/exports/javascript_h1_updated_by_javascript.csv" TargetMode="External" Id="rId35"/><Relationship Type="http://schemas.openxmlformats.org/officeDocument/2006/relationships/hyperlink" Target="/api/v1/crawls/430c2129-e3b9-4acc-8395-f1c5d9db59b9/exports/javascript_meta_description_only_in_rendered_html.csv" TargetMode="External" Id="rId36"/><Relationship Type="http://schemas.openxmlformats.org/officeDocument/2006/relationships/hyperlink" Target="/api/v1/crawls/430c2129-e3b9-4acc-8395-f1c5d9db59b9/exports/javascript_meta_description_updated_by_javascript.csv" TargetMode="External" Id="rId37"/><Relationship Type="http://schemas.openxmlformats.org/officeDocument/2006/relationships/hyperlink" Target="/api/v1/crawls/430c2129-e3b9-4acc-8395-f1c5d9db59b9/exports/javascript_nofollow_only_in_original_html.csv" TargetMode="External" Id="rId38"/><Relationship Type="http://schemas.openxmlformats.org/officeDocument/2006/relationships/hyperlink" Target="/api/v1/crawls/430c2129-e3b9-4acc-8395-f1c5d9db59b9/exports/javascript_noindex_only_in_original_html.csv" TargetMode="External" Id="rId39"/><Relationship Type="http://schemas.openxmlformats.org/officeDocument/2006/relationships/hyperlink" Target="/api/v1/crawls/430c2129-e3b9-4acc-8395-f1c5d9db59b9/exports/javascript_page_title_only_in_rendered_html.csv" TargetMode="External" Id="rId40"/><Relationship Type="http://schemas.openxmlformats.org/officeDocument/2006/relationships/hyperlink" Target="/api/v1/crawls/430c2129-e3b9-4acc-8395-f1c5d9db59b9/exports/javascript_page_title_updated_by_javascript.csv" TargetMode="External" Id="rId41"/><Relationship Type="http://schemas.openxmlformats.org/officeDocument/2006/relationships/hyperlink" Target="/api/v1/crawls/430c2129-e3b9-4acc-8395-f1c5d9db59b9/exports/javascript_pages_with_blocked_resources.csv" TargetMode="External" Id="rId42"/><Relationship Type="http://schemas.openxmlformats.org/officeDocument/2006/relationships/hyperlink" Target="/api/v1/crawls/430c2129-e3b9-4acc-8395-f1c5d9db59b9/exports/javascript_pages_with_javascript_errors.csv" TargetMode="External" Id="rId43"/><Relationship Type="http://schemas.openxmlformats.org/officeDocument/2006/relationships/hyperlink" Target="https://developers.google.com/search/docs/crawling-indexing/javascript/javascript-seo-basics" TargetMode="External" Id="rId44"/><Relationship Type="http://schemas.openxmlformats.org/officeDocument/2006/relationships/hyperlink" Target="/api/v1/crawls/430c2129-e3b9-4acc-8395-f1c5d9db59b9/exports/javascript_uses_old_ajax_crawling_scheme_meta_fragment_tag.csv" TargetMode="External" Id="rId45"/><Relationship Type="http://schemas.openxmlformats.org/officeDocument/2006/relationships/hyperlink" Target="/api/v1/crawls/430c2129-e3b9-4acc-8395-f1c5d9db59b9/exports/javascript_uses_old_ajax_crawling_scheme_urls.csv" TargetMode="External" Id="rId46"/><Relationship Type="http://schemas.openxmlformats.org/officeDocument/2006/relationships/hyperlink" Target="/api/v1/crawls/430c2129-e3b9-4acc-8395-f1c5d9db59b9/exports/links_internal_outlinks_with_no_anchor_text, internal_outlinks_with_no_anchor_text.csv" TargetMode="External" Id="rId47"/><Relationship Type="http://schemas.openxmlformats.org/officeDocument/2006/relationships/hyperlink" Target="https://developers.google.com/search/docs/crawling-indexing/links-crawlable" TargetMode="External" Id="rId48"/><Relationship Type="http://schemas.openxmlformats.org/officeDocument/2006/relationships/hyperlink" Target="/api/v1/crawls/430c2129-e3b9-4acc-8395-f1c5d9db59b9/exports/links_nondescriptive_anchor_text_in_internal_outlinks, nondescriptive_anchor_text_in_internal_outlinks.csv" TargetMode="External" Id="rId49"/><Relationship Type="http://schemas.openxmlformats.org/officeDocument/2006/relationships/hyperlink" Target="/api/v1/crawls/430c2129-e3b9-4acc-8395-f1c5d9db59b9/exports/links_nonindexable_page_inlinks_only.csv" TargetMode="External" Id="rId50"/><Relationship Type="http://schemas.openxmlformats.org/officeDocument/2006/relationships/hyperlink" Target="/api/v1/crawls/430c2129-e3b9-4acc-8395-f1c5d9db59b9/exports/meta_description_below_x_characters.csv" TargetMode="External" Id="rId51"/><Relationship Type="http://schemas.openxmlformats.org/officeDocument/2006/relationships/hyperlink" Target="/api/v1/crawls/430c2129-e3b9-4acc-8395-f1c5d9db59b9/exports/meta_description_duplicate.csv" TargetMode="External" Id="rId52"/><Relationship Type="http://schemas.openxmlformats.org/officeDocument/2006/relationships/hyperlink" Target="/api/v1/crawls/430c2129-e3b9-4acc-8395-f1c5d9db59b9/exports/meta_description_missing.csv" TargetMode="External" Id="rId53"/><Relationship Type="http://schemas.openxmlformats.org/officeDocument/2006/relationships/hyperlink" Target="/api/v1/crawls/430c2129-e3b9-4acc-8395-f1c5d9db59b9/exports/meta_description_multiple.csv" TargetMode="External" Id="rId54"/><Relationship Type="http://schemas.openxmlformats.org/officeDocument/2006/relationships/hyperlink" Target="/api/v1/crawls/430c2129-e3b9-4acc-8395-f1c5d9db59b9/exports/meta_description_outside_head.csv" TargetMode="External" Id="rId55"/><Relationship Type="http://schemas.openxmlformats.org/officeDocument/2006/relationships/hyperlink" Target="/api/v1/crawls/430c2129-e3b9-4acc-8395-f1c5d9db59b9/exports/meta_description_over_x_characters.csv" TargetMode="External" Id="rId56"/><Relationship Type="http://schemas.openxmlformats.org/officeDocument/2006/relationships/hyperlink" Target="https://search.google.com/test/mobile-friendly" TargetMode="External" Id="rId57"/><Relationship Type="http://schemas.openxmlformats.org/officeDocument/2006/relationships/hyperlink" Target="/api/v1/crawls/430c2129-e3b9-4acc-8395-f1c5d9db59b9/exports/page_titles_below_x_characters.csv" TargetMode="External" Id="rId58"/><Relationship Type="http://schemas.openxmlformats.org/officeDocument/2006/relationships/hyperlink" Target="/api/v1/crawls/430c2129-e3b9-4acc-8395-f1c5d9db59b9/exports/page_titles_duplicate.csv" TargetMode="External" Id="rId59"/><Relationship Type="http://schemas.openxmlformats.org/officeDocument/2006/relationships/hyperlink" Target="/api/v1/crawls/430c2129-e3b9-4acc-8395-f1c5d9db59b9/exports/page_titles_missing.csv" TargetMode="External" Id="rId60"/><Relationship Type="http://schemas.openxmlformats.org/officeDocument/2006/relationships/hyperlink" Target="/api/v1/crawls/430c2129-e3b9-4acc-8395-f1c5d9db59b9/exports/page_titles_multiple.csv" TargetMode="External" Id="rId61"/><Relationship Type="http://schemas.openxmlformats.org/officeDocument/2006/relationships/hyperlink" Target="/api/v1/crawls/430c2129-e3b9-4acc-8395-f1c5d9db59b9/exports/page_titles_outside_head.csv" TargetMode="External" Id="rId62"/><Relationship Type="http://schemas.openxmlformats.org/officeDocument/2006/relationships/hyperlink" Target="/api/v1/crawls/430c2129-e3b9-4acc-8395-f1c5d9db59b9/exports/page_titles_over_x_characters.csv" TargetMode="External" Id="rId63"/><Relationship Type="http://schemas.openxmlformats.org/officeDocument/2006/relationships/hyperlink" Target="/api/v1/crawls/430c2129-e3b9-4acc-8395-f1c5d9db59b9/exports/page_titles_same_as_h1.csv" TargetMode="External" Id="rId64"/><Relationship Type="http://schemas.openxmlformats.org/officeDocument/2006/relationships/hyperlink" Target="/api/v1/crawls/430c2129-e3b9-4acc-8395-f1c5d9db59b9/exports/pagination_multiple_pagination_urls.csv" TargetMode="External" Id="rId65"/><Relationship Type="http://schemas.openxmlformats.org/officeDocument/2006/relationships/hyperlink" Target="/api/v1/crawls/430c2129-e3b9-4acc-8395-f1c5d9db59b9/exports/pagination_non-200_pagination_urls.csv" TargetMode="External" Id="rId66"/><Relationship Type="http://schemas.openxmlformats.org/officeDocument/2006/relationships/hyperlink" Target="/api/v1/crawls/430c2129-e3b9-4acc-8395-f1c5d9db59b9/exports/pagination_nonindexable.csv" TargetMode="External" Id="rId67"/><Relationship Type="http://schemas.openxmlformats.org/officeDocument/2006/relationships/hyperlink" Target="/api/v1/crawls/430c2129-e3b9-4acc-8395-f1c5d9db59b9/exports/pagination_pagination_loop.csv" TargetMode="External" Id="rId68"/><Relationship Type="http://schemas.openxmlformats.org/officeDocument/2006/relationships/hyperlink" Target="/api/v1/crawls/430c2129-e3b9-4acc-8395-f1c5d9db59b9/exports/pagination_pagination_url_not_in_anchor_tag.csv" TargetMode="External" Id="rId69"/><Relationship Type="http://schemas.openxmlformats.org/officeDocument/2006/relationships/hyperlink" Target="/api/v1/crawls/430c2129-e3b9-4acc-8395-f1c5d9db59b9/exports/pagination_sequence_error.csv" TargetMode="External" Id="rId70"/><Relationship Type="http://schemas.openxmlformats.org/officeDocument/2006/relationships/hyperlink" Target="/api/v1/crawls/430c2129-e3b9-4acc-8395-f1c5d9db59b9/exports/response_codes_blocked_resource.csv" TargetMode="External" Id="rId71"/><Relationship Type="http://schemas.openxmlformats.org/officeDocument/2006/relationships/hyperlink" Target="/api/v1/crawls/430c2129-e3b9-4acc-8395-f1c5d9db59b9/exports/response_codes_client_error_(4xx), response_codes_client_error_(4xx)_inlinks.csv" TargetMode="External" Id="rId72"/><Relationship Type="http://schemas.openxmlformats.org/officeDocument/2006/relationships/hyperlink" Target="/api/v1/crawls/430c2129-e3b9-4acc-8395-f1c5d9db59b9/exports/response_codes_no_response, response_codes_no_response_inlinks.csv" TargetMode="External" Id="rId73"/><Relationship Type="http://schemas.openxmlformats.org/officeDocument/2006/relationships/hyperlink" Target="/api/v1/crawls/430c2129-e3b9-4acc-8395-f1c5d9db59b9/exports/response_codes_internal_redirect_chain.csv" TargetMode="External" Id="rId74"/><Relationship Type="http://schemas.openxmlformats.org/officeDocument/2006/relationships/hyperlink" Target="/api/v1/crawls/430c2129-e3b9-4acc-8395-f1c5d9db59b9/exports/response_codes_redirection_(3xx), response_codes_redirection_(3xx)_inlinks.csv" TargetMode="External" Id="rId75"/><Relationship Type="http://schemas.openxmlformats.org/officeDocument/2006/relationships/hyperlink" Target="/api/v1/crawls/430c2129-e3b9-4acc-8395-f1c5d9db59b9/exports/response_codes_redirection_(javascript), response_codes_redirection_(javascript)_inlinks.csv" TargetMode="External" Id="rId76"/><Relationship Type="http://schemas.openxmlformats.org/officeDocument/2006/relationships/hyperlink" Target="/api/v1/crawls/430c2129-e3b9-4acc-8395-f1c5d9db59b9/exports/response_codes_redirection_(meta_refresh).csv" TargetMode="External" Id="rId77"/><Relationship Type="http://schemas.openxmlformats.org/officeDocument/2006/relationships/hyperlink" Target="/api/v1/crawls/430c2129-e3b9-4acc-8395-f1c5d9db59b9/exports/response_codes_server_error_(5xx), response_codes_server_error_(5xx)_inlinks.csv" TargetMode="External" Id="rId78"/><Relationship Type="http://schemas.openxmlformats.org/officeDocument/2006/relationships/hyperlink" Target="https://developers.google.com/search/docs/crawling-indexing/robots/intro" TargetMode="External" Id="rId79"/><Relationship Type="http://schemas.openxmlformats.org/officeDocument/2006/relationships/hyperlink" Target="/api/v1/crawls/430c2129-e3b9-4acc-8395-f1c5d9db59b9/exports/security_bad_content_type.csv" TargetMode="External" Id="rId80"/><Relationship Type="http://schemas.openxmlformats.org/officeDocument/2006/relationships/hyperlink" Target="/api/v1/crawls/430c2129-e3b9-4acc-8395-f1c5d9db59b9/exports/security_form_on_http_url.csv" TargetMode="External" Id="rId81"/><Relationship Type="http://schemas.openxmlformats.org/officeDocument/2006/relationships/hyperlink" Target="/api/v1/crawls/430c2129-e3b9-4acc-8395-f1c5d9db59b9/exports/security_http_urls, security_http_urls_inlinks.csv" TargetMode="External" Id="rId82"/><Relationship Type="http://schemas.openxmlformats.org/officeDocument/2006/relationships/hyperlink" Target="/api/v1/crawls/430c2129-e3b9-4acc-8395-f1c5d9db59b9/exports/security_mixed_content.csv" TargetMode="External" Id="rId83"/><Relationship Type="http://schemas.openxmlformats.org/officeDocument/2006/relationships/hyperlink" Target="/api/v1/crawls/430c2129-e3b9-4acc-8395-f1c5d9db59b9/exports/security_protocolrelative_resource_links, protocolrelative_outlinks.csv" TargetMode="External" Id="rId84"/><Relationship Type="http://schemas.openxmlformats.org/officeDocument/2006/relationships/hyperlink" Target="https://developer.chrome.com/en/docs/lighthouse/best-practices/external-anchors-use-rel-noopener/" TargetMode="External" Id="rId85"/><Relationship Type="http://schemas.openxmlformats.org/officeDocument/2006/relationships/hyperlink" Target="/api/v1/crawls/430c2129-e3b9-4acc-8395-f1c5d9db59b9/exports/security_unsafe_crossorigin_links, unsafe_crossorigin_links.csv" TargetMode="External" Id="rId86"/><Relationship Type="http://schemas.openxmlformats.org/officeDocument/2006/relationships/hyperlink" Target="https://developers.google.com/search/docs/crawling-indexing/sitemaps/overview" TargetMode="External" Id="rId87"/><Relationship Type="http://schemas.openxmlformats.org/officeDocument/2006/relationships/hyperlink" Target="/api/v1/crawls/430c2129-e3b9-4acc-8395-f1c5d9db59b9/exports/sitemaps_nonindexable_urls_in_sitemap.csv" TargetMode="External" Id="rId88"/><Relationship Type="http://schemas.openxmlformats.org/officeDocument/2006/relationships/hyperlink" Target="/api/v1/crawls/430c2129-e3b9-4acc-8395-f1c5d9db59b9/exports/sitemaps_xml_sitemap_with_over_50k_urls.csv" TargetMode="External" Id="rId89"/><Relationship Type="http://schemas.openxmlformats.org/officeDocument/2006/relationships/hyperlink" Target="/api/v1/crawls/430c2129-e3b9-4acc-8395-f1c5d9db59b9/exports/sitemaps_xml_sitemap_over_50mb.csv" TargetMode="External" Id="rId90"/><Relationship Type="http://schemas.openxmlformats.org/officeDocument/2006/relationships/hyperlink" Target="https://developers.google.com/search/docs/appearance/structured-data/breadcrumb" TargetMode="External" Id="rId91"/><Relationship Type="http://schemas.openxmlformats.org/officeDocument/2006/relationships/hyperlink" Target="https://developers.google.com/search/docs/appearance/structured-data/faqpage" TargetMode="External" Id="rId92"/><Relationship Type="http://schemas.openxmlformats.org/officeDocument/2006/relationships/hyperlink" Target="https://developers.google.com/search/docs/appearance/structured-data/product" TargetMode="External" Id="rId93"/><Relationship Type="http://schemas.openxmlformats.org/officeDocument/2006/relationships/hyperlink" Target="/api/v1/crawls/430c2129-e3b9-4acc-8395-f1c5d9db59b9/exports/url_contains_space.csv" TargetMode="External" Id="rId94"/><Relationship Type="http://schemas.openxmlformats.org/officeDocument/2006/relationships/hyperlink" Target="/api/v1/crawls/430c2129-e3b9-4acc-8395-f1c5d9db59b9/exports/url_multiple_slashes, url_multiple_slashes_inlinks.csv" TargetMode="External" Id="rId95"/><Relationship Type="http://schemas.openxmlformats.org/officeDocument/2006/relationships/hyperlink" Target="/api/v1/crawls/430c2129-e3b9-4acc-8395-f1c5d9db59b9/exports/url_non_ascii_characters, url_non_ascii_characters_inlinks.csv" TargetMode="External" Id="rId96"/><Relationship Type="http://schemas.openxmlformats.org/officeDocument/2006/relationships/hyperlink" Target="/api/v1/crawls/430c2129-e3b9-4acc-8395-f1c5d9db59b9/exports/url_repetitive_path, url_repetitive_path_inlinks.csv" TargetMode="External" Id="rId97"/><Relationship Type="http://schemas.openxmlformats.org/officeDocument/2006/relationships/hyperlink" Target="/api/v1/crawls/430c2129-e3b9-4acc-8395-f1c5d9db59b9/exports/url_underscores, url_underscores_inlinks.csv" TargetMode="External" Id="rId98"/><Relationship Type="http://schemas.openxmlformats.org/officeDocument/2006/relationships/hyperlink" Target="/api/v1/crawls/430c2129-e3b9-4acc-8395-f1c5d9db59b9/exports/url_uppercase, url_uppercase_inlinks.csv" TargetMode="External" Id="rId9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Travisperkins</t>
        </is>
      </c>
      <c r="F2" s="3" t="n"/>
      <c r="G2" s="3" t="n"/>
      <c r="H2" s="4" t="n"/>
      <c r="I2" s="4" t="n"/>
      <c r="J2" s="4" t="n"/>
      <c r="K2" s="4" t="n"/>
      <c r="L2" s="4" t="n"/>
      <c r="M2" s="4" t="n"/>
      <c r="N2" s="4" t="n"/>
    </row>
    <row r="3" ht="22.5" customHeight="1" s="144">
      <c r="A3" s="8" t="n"/>
      <c r="B3" s="8" t="n"/>
      <c r="C3" s="9" t="n"/>
      <c r="D3" s="10" t="inlineStr">
        <is>
          <t>URL:</t>
        </is>
      </c>
      <c r="E3" s="11" t="inlineStr">
        <is>
          <t>https://travisperkins.co.uk/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6</v>
      </c>
      <c r="F10" s="3" t="n"/>
      <c r="G10" s="3" t="n"/>
      <c r="H10" s="4" t="n"/>
      <c r="I10" s="4" t="n"/>
      <c r="J10" s="4" t="n"/>
      <c r="K10" s="4" t="n"/>
      <c r="L10" s="4" t="n"/>
      <c r="M10" s="4" t="n"/>
      <c r="N10" s="4" t="n"/>
    </row>
    <row r="11" ht="22.5" customHeight="1" s="144">
      <c r="A11" s="8" t="n"/>
      <c r="B11" s="8" t="n"/>
      <c r="C11" s="22" t="n"/>
      <c r="D11" s="10" t="inlineStr">
        <is>
          <t>Warnings:</t>
        </is>
      </c>
      <c r="E11" s="21" t="n">
        <v>10</v>
      </c>
      <c r="F11" s="3" t="n"/>
      <c r="G11" s="3" t="n"/>
      <c r="H11" s="4" t="n"/>
      <c r="I11" s="4" t="n"/>
      <c r="J11" s="4" t="n"/>
      <c r="K11" s="4" t="n"/>
      <c r="L11" s="4" t="n"/>
      <c r="M11" s="4" t="n"/>
      <c r="N11" s="4" t="n"/>
    </row>
    <row r="12" ht="22.5" customHeight="1" s="144">
      <c r="A12" s="8" t="n"/>
      <c r="B12" s="8" t="n"/>
      <c r="C12" s="22" t="n"/>
      <c r="D12" s="23" t="inlineStr">
        <is>
          <t>Opportunities:</t>
        </is>
      </c>
      <c r="E12" s="24" t="n">
        <v>3</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v>46195.68542328399</v>
      </c>
      <c r="H16" s="37" t="n">
        <v>46195</v>
      </c>
      <c r="I16" s="32" t="inlineStr"/>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inlineStr"/>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v>46195.68542328399</v>
      </c>
      <c r="H17" s="37" t="n">
        <v>46195</v>
      </c>
      <c r="I17" s="32" t="inlineStr"/>
      <c r="J17" s="36" t="inlineStr">
        <is>
          <t>Specify a canonical URL for every page to avoid any potential ranking unpredictability if multiple versions of the same page are discovered on different URLs.</t>
        </is>
      </c>
      <c r="K17" s="66" t="n"/>
      <c r="L17" s="66" t="inlineStr">
        <is>
          <t>canonicals_missing</t>
        </is>
      </c>
      <c r="M17" s="66" t="inlineStr"/>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c r="H20" s="37" t="n"/>
      <c r="I20" s="32" t="n"/>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n"/>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v>46195.53405461104</v>
      </c>
      <c r="H23" s="37" t="n">
        <v>46195</v>
      </c>
      <c r="I23" s="32" t="inlineStr"/>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145" t="n">
        <v>46195</v>
      </c>
      <c r="L23" s="66" t="inlineStr">
        <is>
          <t>content_exact_duplicates</t>
        </is>
      </c>
      <c r="M23" s="66" t="inlineStr"/>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v>46195.53405461104</v>
      </c>
      <c r="H25" s="37" t="n">
        <v>46195</v>
      </c>
      <c r="I25" s="32" t="inlineStr"/>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145" t="n">
        <v>46195</v>
      </c>
      <c r="L25" s="66" t="inlineStr">
        <is>
          <t>content_low_content_pages</t>
        </is>
      </c>
      <c r="M25" s="66" t="inlineStr"/>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v>46195.58197578999</v>
      </c>
      <c r="H29" s="37" t="n">
        <v>46195</v>
      </c>
      <c r="I29" s="32" t="inlineStr"/>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146" t="n">
        <v>46195</v>
      </c>
      <c r="L29" s="56" t="inlineStr">
        <is>
          <t>directives_none</t>
        </is>
      </c>
      <c r="M29" s="38" t="inlineStr"/>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v>46195.68542328399</v>
      </c>
      <c r="H33" s="37" t="n">
        <v>46195</v>
      </c>
      <c r="I33" s="32" t="inlineStr"/>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147" t="n">
        <v>46195</v>
      </c>
      <c r="L33" s="46" t="inlineStr">
        <is>
          <t>h1_duplicate</t>
        </is>
      </c>
      <c r="M33" s="46" t="inlineStr"/>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v>46195.68542328399</v>
      </c>
      <c r="H34" s="37" t="n">
        <v>46195</v>
      </c>
      <c r="I34" s="32" t="inlineStr"/>
      <c r="J34" s="36" t="inlineStr">
        <is>
          <t>Ensure important pages have concise, descriptive and unique headings to help users, and enable search engines to score and rank the page for relevant search queries.</t>
        </is>
      </c>
      <c r="K34" s="66" t="n"/>
      <c r="L34" s="66" t="inlineStr">
        <is>
          <t>h1_missing</t>
        </is>
      </c>
      <c r="M34" s="66" t="inlineStr"/>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v>46195.68542328399</v>
      </c>
      <c r="H35" s="37" t="n">
        <v>46195</v>
      </c>
      <c r="I35" s="32" t="inlineStr"/>
      <c r="J35" s="36" t="inlineStr">
        <is>
          <t>To maintain proper page structure and improve search engine optimization, it's important to use H1 tags judiciously and reserve them for the primary topic or title of the page.</t>
        </is>
      </c>
      <c r="K35" s="146" t="n">
        <v>46195</v>
      </c>
      <c r="L35" s="56" t="inlineStr">
        <is>
          <t>h1_multiple</t>
        </is>
      </c>
      <c r="M35" s="38" t="inlineStr"/>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c r="H41" s="37" t="n"/>
      <c r="I41" s="32" t="n"/>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n"/>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v>46195.68542328399</v>
      </c>
      <c r="H44" s="37" t="n">
        <v>46195</v>
      </c>
      <c r="I44" s="32" t="inlineStr"/>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inlineStr"/>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v>46195.68542328399</v>
      </c>
      <c r="H46" s="37" t="n">
        <v>46195</v>
      </c>
      <c r="I46" s="32" t="inlineStr"/>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inlineStr"/>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v>46195.58197578999</v>
      </c>
      <c r="H49" s="37" t="n">
        <v>46195</v>
      </c>
      <c r="I49" s="32" t="inlineStr"/>
      <c r="J49" s="36" t="inlineStr">
        <is>
          <t>Include a canonical link in the raw HTML (or HTTP header) to ensure Google can see it and avoid relying only on the canonical in the rendered HTML only.</t>
        </is>
      </c>
      <c r="K49" s="145" t="n">
        <v>46195</v>
      </c>
      <c r="L49" s="66" t="inlineStr">
        <is>
          <t>javascript_canonical_only_in_rendered_html</t>
        </is>
      </c>
      <c r="M49" s="66" t="inlineStr"/>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v>46195.58197578999</v>
      </c>
      <c r="H50" s="37" t="n">
        <v>46195</v>
      </c>
      <c r="I50" s="32" t="inlineStr"/>
      <c r="J50" s="36" t="inlineStr">
        <is>
          <t>While Google is able to render pages and see client-side only content, consider including important content server side in the raw HTML.</t>
        </is>
      </c>
      <c r="K50" s="145" t="n">
        <v>46195</v>
      </c>
      <c r="L50" s="66" t="inlineStr">
        <is>
          <t>javascript_contains_javascript_content</t>
        </is>
      </c>
      <c r="M50" s="66" t="inlineStr"/>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v>46195.58197578999</v>
      </c>
      <c r="H51" s="37" t="n">
        <v>46195</v>
      </c>
      <c r="I51" s="32" t="inlineStr"/>
      <c r="J51" s="36" t="inlineStr">
        <is>
          <t>While Google is able to render pages and see client-side only links, consider including important links server side in the raw HTML.</t>
        </is>
      </c>
      <c r="K51" s="145" t="n">
        <v>46195</v>
      </c>
      <c r="L51" s="66" t="inlineStr">
        <is>
          <t>javascript_contains_javascript_links</t>
        </is>
      </c>
      <c r="M51" s="66" t="inlineStr"/>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v>46195.58197578999</v>
      </c>
      <c r="H52" s="37" t="n">
        <v>46195</v>
      </c>
      <c r="I52" s="32" t="inlineStr"/>
      <c r="J52" s="36" t="inlineStr">
        <is>
          <t>While Google is able to render pages and see client-side only content, consider including important content server side in the raw HTML.</t>
        </is>
      </c>
      <c r="K52" s="145" t="n">
        <v>46195</v>
      </c>
      <c r="L52" s="66" t="inlineStr">
        <is>
          <t>javascript_h1_only_in_rendered_html</t>
        </is>
      </c>
      <c r="M52" s="66" t="inlineStr"/>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v>46195.58197578999</v>
      </c>
      <c r="H54" s="37" t="n">
        <v>46195</v>
      </c>
      <c r="I54" s="32" t="inlineStr"/>
      <c r="J54" s="36" t="inlineStr">
        <is>
          <t>While Google is able to render pages and see client-side only content, consider including important content server side in the raw HTML.</t>
        </is>
      </c>
      <c r="K54" s="145" t="n">
        <v>46195</v>
      </c>
      <c r="L54" s="66" t="inlineStr">
        <is>
          <t>javascript_meta_description_only_in_rendered_html</t>
        </is>
      </c>
      <c r="M54" s="66" t="inlineStr"/>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v>46195.58197578999</v>
      </c>
      <c r="H58" s="37" t="n">
        <v>46195</v>
      </c>
      <c r="I58" s="32" t="inlineStr"/>
      <c r="J58" s="36" t="inlineStr">
        <is>
          <t>While Google is able to render pages and see client-side only content, consider including important content server side in the raw HTML.</t>
        </is>
      </c>
      <c r="K58" s="145" t="n">
        <v>46195</v>
      </c>
      <c r="L58" s="66" t="inlineStr">
        <is>
          <t>javascript_page_title_only_in_rendered_html</t>
        </is>
      </c>
      <c r="M58" s="66" t="inlineStr"/>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c r="H59" s="37" t="n"/>
      <c r="I59" s="32" t="n"/>
      <c r="J59" s="36" t="inlineStr">
        <is>
          <t>While Google is able to render pages and see client-side only content, consider including important content server side in the raw HTML.</t>
        </is>
      </c>
      <c r="K59" s="66" t="n"/>
      <c r="L59" s="66" t="inlineStr">
        <is>
          <t>javascript_page_title_updated_by_javascript</t>
        </is>
      </c>
      <c r="M59" s="66" t="n"/>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v>46195.58197578999</v>
      </c>
      <c r="H60" s="37" t="n">
        <v>46195</v>
      </c>
      <c r="I60" s="32" t="inlineStr"/>
      <c r="J60" s="36" t="inlineStr">
        <is>
          <t>Update the robots.txt to allow all critical resources to be crawled and used for rendering of the websites content. Resources that are not critical (e.g. Google Maps embed) can be ignored</t>
        </is>
      </c>
      <c r="K60" s="145" t="n">
        <v>46195</v>
      </c>
      <c r="L60" s="66" t="inlineStr">
        <is>
          <t>javascript_pages_with_blocked_resources</t>
        </is>
      </c>
      <c r="M60" s="66" t="inlineStr"/>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v>46195.68542328399</v>
      </c>
      <c r="H65" s="37" t="n">
        <v>46195</v>
      </c>
      <c r="I65" s="32" t="inlineStr"/>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inlineStr"/>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v>46195.68542328399</v>
      </c>
      <c r="H67" s="37" t="n">
        <v>46195</v>
      </c>
      <c r="I67" s="32" t="inlineStr"/>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inlineStr"/>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v>46195.68542328399</v>
      </c>
      <c r="H70" s="37" t="n">
        <v>46195</v>
      </c>
      <c r="I70" s="32" t="inlineStr"/>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145" t="n">
        <v>46195</v>
      </c>
      <c r="L70" s="66" t="inlineStr">
        <is>
          <t>meta_description_duplicate</t>
        </is>
      </c>
      <c r="M70" s="66" t="inlineStr"/>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v>46195.68542328399</v>
      </c>
      <c r="H71" s="37" t="n">
        <v>46195</v>
      </c>
      <c r="I71" s="32" t="inlineStr"/>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66" t="n"/>
      <c r="L71" s="66" t="inlineStr">
        <is>
          <t>meta_description_missing</t>
        </is>
      </c>
      <c r="M71" s="66" t="inlineStr"/>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v>46195.68542328399</v>
      </c>
      <c r="H79" s="37" t="n">
        <v>46195</v>
      </c>
      <c r="I79" s="32" t="inlineStr"/>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145" t="n">
        <v>46195</v>
      </c>
      <c r="L79" s="66" t="inlineStr">
        <is>
          <t>page_titles_duplicate</t>
        </is>
      </c>
      <c r="M79" s="66" t="inlineStr"/>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v>46195.68542328399</v>
      </c>
      <c r="H80" s="37" t="n">
        <v>46195</v>
      </c>
      <c r="I80" s="32" t="inlineStr"/>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inlineStr"/>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v>46195.68542328399</v>
      </c>
      <c r="H84" s="37" t="n">
        <v>46195</v>
      </c>
      <c r="I84" s="32" t="inlineStr"/>
      <c r="J84" s="40" t="inlineStr">
        <is>
          <t>Ensure that page titles and H1 headings are distinct and complementary, with the page title providing a broader context and the H1 tag focusing on the specific topic or main heading, which can help improve both SEO and user experience.</t>
        </is>
      </c>
      <c r="K84" s="146" t="n">
        <v>46195</v>
      </c>
      <c r="L84" s="56" t="inlineStr">
        <is>
          <t>page_titles_same_as_h1</t>
        </is>
      </c>
      <c r="M84" s="38" t="inlineStr"/>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v>46195.58197578999</v>
      </c>
      <c r="H91" s="37" t="n">
        <v>46195</v>
      </c>
      <c r="I91" s="32" t="inlineStr"/>
      <c r="J91" s="36" t="inlineStr">
        <is>
          <t>Ensure that essential resources are not blocked, allowing search engines to fully understand and render the webpage, ultimately improving its search engine ranking potential.</t>
        </is>
      </c>
      <c r="K91" s="146" t="n">
        <v>46195</v>
      </c>
      <c r="L91" s="56" t="inlineStr">
        <is>
          <t>response_codes_blocked_resource</t>
        </is>
      </c>
      <c r="M91" s="38" t="inlineStr"/>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v>46195.68542328399</v>
      </c>
      <c r="H92" s="37" t="n">
        <v>46195</v>
      </c>
      <c r="I92" s="32" t="inlineStr"/>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inlineStr"/>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v>46195.68542328399</v>
      </c>
      <c r="H93" s="37" t="n">
        <v>46195</v>
      </c>
      <c r="I93" s="32" t="inlineStr"/>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inlineStr"/>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v>46195.68542328399</v>
      </c>
      <c r="H95" s="37" t="n">
        <v>46195</v>
      </c>
      <c r="I95" s="32" t="inlineStr"/>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inlineStr"/>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c r="H102" s="37" t="n"/>
      <c r="I102" s="32" t="n"/>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38" t="n"/>
      <c r="L102" s="56" t="inlineStr">
        <is>
          <t>security_bad_content_type</t>
        </is>
      </c>
      <c r="M102" s="38" t="n"/>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v>46195.68542328399</v>
      </c>
      <c r="H104" s="37" t="n">
        <v>46195</v>
      </c>
      <c r="I104" s="32" t="inlineStr"/>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inlineStr"/>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v>46195.68542328399</v>
      </c>
      <c r="H106" s="37" t="n">
        <v>46195</v>
      </c>
      <c r="I106" s="32" t="inlineStr"/>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inlineStr"/>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v>46195.68542328399</v>
      </c>
      <c r="H108" s="37" t="n">
        <v>46195</v>
      </c>
      <c r="I108" s="32" t="inlineStr"/>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inlineStr"/>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v>46195.68542328399</v>
      </c>
      <c r="H119" s="37" t="n">
        <v>46195</v>
      </c>
      <c r="I119" s="32" t="inlineStr"/>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inlineStr"/>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v>46195.68542328399</v>
      </c>
      <c r="H122" s="37" t="n">
        <v>46195</v>
      </c>
      <c r="I122" s="32" t="inlineStr"/>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inlineStr"/>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v>46195.68542328399</v>
      </c>
      <c r="H123" s="37" t="n">
        <v>46195</v>
      </c>
      <c r="I123" s="32" t="inlineStr"/>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inlineStr"/>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v>46195.68542328399</v>
      </c>
      <c r="H125" s="37" t="n">
        <v>46195</v>
      </c>
      <c r="I125" s="32" t="inlineStr"/>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inlineStr"/>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9" r:id="rId13"/>
    <hyperlink xmlns:r="http://schemas.openxmlformats.org/officeDocument/2006/relationships" ref="L30" r:id="rId14"/>
    <hyperlink xmlns:r="http://schemas.openxmlformats.org/officeDocument/2006/relationships" ref="L33" r:id="rId15"/>
    <hyperlink xmlns:r="http://schemas.openxmlformats.org/officeDocument/2006/relationships" ref="L34" r:id="rId16"/>
    <hyperlink xmlns:r="http://schemas.openxmlformats.org/officeDocument/2006/relationships" ref="L35" r:id="rId17"/>
    <hyperlink xmlns:r="http://schemas.openxmlformats.org/officeDocument/2006/relationships" ref="L36" r:id="rId18"/>
    <hyperlink xmlns:r="http://schemas.openxmlformats.org/officeDocument/2006/relationships" ref="L37" r:id="rId19"/>
    <hyperlink xmlns:r="http://schemas.openxmlformats.org/officeDocument/2006/relationships" ref="L38" r:id="rId20"/>
    <hyperlink xmlns:r="http://schemas.openxmlformats.org/officeDocument/2006/relationships" ref="L39" r:id="rId21"/>
    <hyperlink xmlns:r="http://schemas.openxmlformats.org/officeDocument/2006/relationships" ref="L40" r:id="rId22"/>
    <hyperlink xmlns:r="http://schemas.openxmlformats.org/officeDocument/2006/relationships" ref="L41" r:id="rId23"/>
    <hyperlink xmlns:r="http://schemas.openxmlformats.org/officeDocument/2006/relationships" ref="L42" r:id="rId24"/>
    <hyperlink xmlns:r="http://schemas.openxmlformats.org/officeDocument/2006/relationships" ref="L43" r:id="rId25"/>
    <hyperlink xmlns:r="http://schemas.openxmlformats.org/officeDocument/2006/relationships" ref="L44" r:id="rId26"/>
    <hyperlink xmlns:r="http://schemas.openxmlformats.org/officeDocument/2006/relationships" ref="L45" r:id="rId27"/>
    <hyperlink xmlns:r="http://schemas.openxmlformats.org/officeDocument/2006/relationships" ref="L46" r:id="rId28"/>
    <hyperlink xmlns:r="http://schemas.openxmlformats.org/officeDocument/2006/relationships" ref="L47" r:id="rId29"/>
    <hyperlink xmlns:r="http://schemas.openxmlformats.org/officeDocument/2006/relationships" ref="L48" r:id="rId30"/>
    <hyperlink xmlns:r="http://schemas.openxmlformats.org/officeDocument/2006/relationships" ref="L49" r:id="rId31"/>
    <hyperlink xmlns:r="http://schemas.openxmlformats.org/officeDocument/2006/relationships" ref="L50" r:id="rId32"/>
    <hyperlink xmlns:r="http://schemas.openxmlformats.org/officeDocument/2006/relationships" ref="L51" r:id="rId33"/>
    <hyperlink xmlns:r="http://schemas.openxmlformats.org/officeDocument/2006/relationships" ref="L52" r:id="rId34"/>
    <hyperlink xmlns:r="http://schemas.openxmlformats.org/officeDocument/2006/relationships" ref="L53" r:id="rId35"/>
    <hyperlink xmlns:r="http://schemas.openxmlformats.org/officeDocument/2006/relationships" ref="L54" r:id="rId36"/>
    <hyperlink xmlns:r="http://schemas.openxmlformats.org/officeDocument/2006/relationships" ref="L55" r:id="rId37"/>
    <hyperlink xmlns:r="http://schemas.openxmlformats.org/officeDocument/2006/relationships" ref="L56" r:id="rId38"/>
    <hyperlink xmlns:r="http://schemas.openxmlformats.org/officeDocument/2006/relationships" ref="L57" r:id="rId39"/>
    <hyperlink xmlns:r="http://schemas.openxmlformats.org/officeDocument/2006/relationships" ref="L58" r:id="rId40"/>
    <hyperlink xmlns:r="http://schemas.openxmlformats.org/officeDocument/2006/relationships" ref="L59" r:id="rId41"/>
    <hyperlink xmlns:r="http://schemas.openxmlformats.org/officeDocument/2006/relationships" ref="L60" r:id="rId42"/>
    <hyperlink xmlns:r="http://schemas.openxmlformats.org/officeDocument/2006/relationships" ref="L61" r:id="rId43"/>
    <hyperlink xmlns:r="http://schemas.openxmlformats.org/officeDocument/2006/relationships" ref="J62" r:id="rId44"/>
    <hyperlink xmlns:r="http://schemas.openxmlformats.org/officeDocument/2006/relationships" ref="L63" r:id="rId45"/>
    <hyperlink xmlns:r="http://schemas.openxmlformats.org/officeDocument/2006/relationships" ref="L64" r:id="rId46"/>
    <hyperlink xmlns:r="http://schemas.openxmlformats.org/officeDocument/2006/relationships" ref="L65" r:id="rId47"/>
    <hyperlink xmlns:r="http://schemas.openxmlformats.org/officeDocument/2006/relationships" ref="J66" r:id="rId48"/>
    <hyperlink xmlns:r="http://schemas.openxmlformats.org/officeDocument/2006/relationships" ref="L67" r:id="rId49"/>
    <hyperlink xmlns:r="http://schemas.openxmlformats.org/officeDocument/2006/relationships" ref="L68" r:id="rId50"/>
    <hyperlink xmlns:r="http://schemas.openxmlformats.org/officeDocument/2006/relationships" ref="L69" r:id="rId51"/>
    <hyperlink xmlns:r="http://schemas.openxmlformats.org/officeDocument/2006/relationships" ref="L70" r:id="rId52"/>
    <hyperlink xmlns:r="http://schemas.openxmlformats.org/officeDocument/2006/relationships" ref="L71" r:id="rId53"/>
    <hyperlink xmlns:r="http://schemas.openxmlformats.org/officeDocument/2006/relationships" ref="L72" r:id="rId54"/>
    <hyperlink xmlns:r="http://schemas.openxmlformats.org/officeDocument/2006/relationships" ref="L73" r:id="rId55"/>
    <hyperlink xmlns:r="http://schemas.openxmlformats.org/officeDocument/2006/relationships" ref="L74" r:id="rId56"/>
    <hyperlink xmlns:r="http://schemas.openxmlformats.org/officeDocument/2006/relationships" ref="J76" r:id="rId57"/>
    <hyperlink xmlns:r="http://schemas.openxmlformats.org/officeDocument/2006/relationships" ref="L78" r:id="rId58"/>
    <hyperlink xmlns:r="http://schemas.openxmlformats.org/officeDocument/2006/relationships" ref="L79" r:id="rId59"/>
    <hyperlink xmlns:r="http://schemas.openxmlformats.org/officeDocument/2006/relationships" ref="L80" r:id="rId60"/>
    <hyperlink xmlns:r="http://schemas.openxmlformats.org/officeDocument/2006/relationships" ref="L81" r:id="rId61"/>
    <hyperlink xmlns:r="http://schemas.openxmlformats.org/officeDocument/2006/relationships" ref="L82" r:id="rId62"/>
    <hyperlink xmlns:r="http://schemas.openxmlformats.org/officeDocument/2006/relationships" ref="L83" r:id="rId63"/>
    <hyperlink xmlns:r="http://schemas.openxmlformats.org/officeDocument/2006/relationships" ref="L84" r:id="rId64"/>
    <hyperlink xmlns:r="http://schemas.openxmlformats.org/officeDocument/2006/relationships" ref="L85" r:id="rId65"/>
    <hyperlink xmlns:r="http://schemas.openxmlformats.org/officeDocument/2006/relationships" ref="L86" r:id="rId66"/>
    <hyperlink xmlns:r="http://schemas.openxmlformats.org/officeDocument/2006/relationships" ref="L87" r:id="rId67"/>
    <hyperlink xmlns:r="http://schemas.openxmlformats.org/officeDocument/2006/relationships" ref="L88" r:id="rId68"/>
    <hyperlink xmlns:r="http://schemas.openxmlformats.org/officeDocument/2006/relationships" ref="L89" r:id="rId69"/>
    <hyperlink xmlns:r="http://schemas.openxmlformats.org/officeDocument/2006/relationships" ref="L90" r:id="rId70"/>
    <hyperlink xmlns:r="http://schemas.openxmlformats.org/officeDocument/2006/relationships" ref="L91" r:id="rId71"/>
    <hyperlink xmlns:r="http://schemas.openxmlformats.org/officeDocument/2006/relationships" ref="L92" r:id="rId72"/>
    <hyperlink xmlns:r="http://schemas.openxmlformats.org/officeDocument/2006/relationships" ref="L93" r:id="rId73"/>
    <hyperlink xmlns:r="http://schemas.openxmlformats.org/officeDocument/2006/relationships" ref="L94" r:id="rId74"/>
    <hyperlink xmlns:r="http://schemas.openxmlformats.org/officeDocument/2006/relationships" ref="L95" r:id="rId75"/>
    <hyperlink xmlns:r="http://schemas.openxmlformats.org/officeDocument/2006/relationships" ref="L96" r:id="rId76"/>
    <hyperlink xmlns:r="http://schemas.openxmlformats.org/officeDocument/2006/relationships" ref="L97" r:id="rId77"/>
    <hyperlink xmlns:r="http://schemas.openxmlformats.org/officeDocument/2006/relationships" ref="L98" r:id="rId78"/>
    <hyperlink xmlns:r="http://schemas.openxmlformats.org/officeDocument/2006/relationships" ref="J100" r:id="rId79"/>
    <hyperlink xmlns:r="http://schemas.openxmlformats.org/officeDocument/2006/relationships" ref="L102" r:id="rId80"/>
    <hyperlink xmlns:r="http://schemas.openxmlformats.org/officeDocument/2006/relationships" ref="L103" r:id="rId81"/>
    <hyperlink xmlns:r="http://schemas.openxmlformats.org/officeDocument/2006/relationships" ref="L104" r:id="rId82"/>
    <hyperlink xmlns:r="http://schemas.openxmlformats.org/officeDocument/2006/relationships" ref="L105" r:id="rId83"/>
    <hyperlink xmlns:r="http://schemas.openxmlformats.org/officeDocument/2006/relationships" ref="L106" r:id="rId84"/>
    <hyperlink xmlns:r="http://schemas.openxmlformats.org/officeDocument/2006/relationships" ref="J108" r:id="rId85"/>
    <hyperlink xmlns:r="http://schemas.openxmlformats.org/officeDocument/2006/relationships" ref="L108" r:id="rId86"/>
    <hyperlink xmlns:r="http://schemas.openxmlformats.org/officeDocument/2006/relationships" ref="J110" r:id="rId87"/>
    <hyperlink xmlns:r="http://schemas.openxmlformats.org/officeDocument/2006/relationships" ref="L111" r:id="rId88"/>
    <hyperlink xmlns:r="http://schemas.openxmlformats.org/officeDocument/2006/relationships" ref="L112" r:id="rId89"/>
    <hyperlink xmlns:r="http://schemas.openxmlformats.org/officeDocument/2006/relationships" ref="L113" r:id="rId90"/>
    <hyperlink xmlns:r="http://schemas.openxmlformats.org/officeDocument/2006/relationships" ref="J114" r:id="rId91"/>
    <hyperlink xmlns:r="http://schemas.openxmlformats.org/officeDocument/2006/relationships" ref="J115" r:id="rId92"/>
    <hyperlink xmlns:r="http://schemas.openxmlformats.org/officeDocument/2006/relationships" ref="J118" r:id="rId93"/>
    <hyperlink xmlns:r="http://schemas.openxmlformats.org/officeDocument/2006/relationships" ref="L119" r:id="rId94"/>
    <hyperlink xmlns:r="http://schemas.openxmlformats.org/officeDocument/2006/relationships" ref="L121" r:id="rId95"/>
    <hyperlink xmlns:r="http://schemas.openxmlformats.org/officeDocument/2006/relationships" ref="L122" r:id="rId96"/>
    <hyperlink xmlns:r="http://schemas.openxmlformats.org/officeDocument/2006/relationships" ref="L123" r:id="rId97"/>
    <hyperlink xmlns:r="http://schemas.openxmlformats.org/officeDocument/2006/relationships" ref="L124" r:id="rId98"/>
    <hyperlink xmlns:r="http://schemas.openxmlformats.org/officeDocument/2006/relationships" ref="L125" r:id="rId9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2026-06-22T16:27:00Z</dcterms:created>
  <dcterms:modified xmlns:dcterms="http://purl.org/dc/terms/" xmlns:xsi="http://www.w3.org/2001/XMLSchema-instance" xsi:type="dcterms:W3CDTF">2026-06-22T16:27:01Z</dcterms:modified>
</cp:coreProperties>
</file>