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42b3282-7c9d-4947-80fa-7521e6b21f0f/exports/directives_none.csv" TargetMode="External" Id="rId1"/><Relationship Type="http://schemas.openxmlformats.org/officeDocument/2006/relationships/hyperlink" Target="/api/v1/crawls/142b3282-7c9d-4947-80fa-7521e6b21f0f/exports/h1_duplicate.csv" TargetMode="External" Id="rId2"/><Relationship Type="http://schemas.openxmlformats.org/officeDocument/2006/relationships/hyperlink" Target="/api/v1/crawls/142b3282-7c9d-4947-80fa-7521e6b21f0f/exports/javascript_canonical_only_in_rendered_html.csv" TargetMode="External" Id="rId3"/><Relationship Type="http://schemas.openxmlformats.org/officeDocument/2006/relationships/hyperlink" Target="/api/v1/crawls/142b3282-7c9d-4947-80fa-7521e6b21f0f/exports/javascript_contains_javascript_content.csv" TargetMode="External" Id="rId4"/><Relationship Type="http://schemas.openxmlformats.org/officeDocument/2006/relationships/hyperlink" Target="/api/v1/crawls/142b3282-7c9d-4947-80fa-7521e6b21f0f/exports/javascript_contains_javascript_links.csv" TargetMode="External" Id="rId5"/><Relationship Type="http://schemas.openxmlformats.org/officeDocument/2006/relationships/hyperlink" Target="/api/v1/crawls/142b3282-7c9d-4947-80fa-7521e6b21f0f/exports/javascript_h1_only_in_rendered_html.csv" TargetMode="External" Id="rId6"/><Relationship Type="http://schemas.openxmlformats.org/officeDocument/2006/relationships/hyperlink" Target="/api/v1/crawls/142b3282-7c9d-4947-80fa-7521e6b21f0f/exports/javascript_meta_description_only_in_rendered_html.csv" TargetMode="External" Id="rId7"/><Relationship Type="http://schemas.openxmlformats.org/officeDocument/2006/relationships/hyperlink" Target="/api/v1/crawls/142b3282-7c9d-4947-80fa-7521e6b21f0f/exports/javascript_page_title_only_in_rendered_html.csv" TargetMode="External" Id="rId8"/><Relationship Type="http://schemas.openxmlformats.org/officeDocument/2006/relationships/hyperlink" Target="/api/v1/crawls/142b3282-7c9d-4947-80fa-7521e6b21f0f/exports/javascript_pages_with_blocked_resources.csv" TargetMode="External" Id="rId9"/><Relationship Type="http://schemas.openxmlformats.org/officeDocument/2006/relationships/hyperlink" Target="/api/v1/crawls/142b3282-7c9d-4947-80fa-7521e6b21f0f/exports/meta_description_duplicate.csv" TargetMode="External" Id="rId10"/><Relationship Type="http://schemas.openxmlformats.org/officeDocument/2006/relationships/hyperlink" Target="/api/v1/crawls/142b3282-7c9d-4947-80fa-7521e6b21f0f/exports/page_titles_duplicate.csv" TargetMode="External" Id="rId11"/><Relationship Type="http://schemas.openxmlformats.org/officeDocument/2006/relationships/hyperlink" Target="/api/v1/crawls/142b3282-7c9d-4947-80fa-7521e6b21f0f/exports/response_codes_blocked_resource.csv" TargetMode="External" Id="rId12"/><Relationship Type="http://schemas.openxmlformats.org/officeDocument/2006/relationships/hyperlink" Target="https://developers.google.com/search/docs/crawling-indexing/javascript/javascript-seo-basics" TargetMode="External" Id="rId13"/><Relationship Type="http://schemas.openxmlformats.org/officeDocument/2006/relationships/hyperlink" Target="https://developers.google.com/search/docs/crawling-indexing/links-crawlable" TargetMode="External" Id="rId14"/><Relationship Type="http://schemas.openxmlformats.org/officeDocument/2006/relationships/hyperlink" Target="https://search.google.com/test/mobile-friendly" TargetMode="External" Id="rId15"/><Relationship Type="http://schemas.openxmlformats.org/officeDocument/2006/relationships/hyperlink" Target="https://developers.google.com/search/docs/crawling-indexing/robots/intro" TargetMode="External" Id="rId16"/><Relationship Type="http://schemas.openxmlformats.org/officeDocument/2006/relationships/hyperlink" Target="https://developer.chrome.com/en/docs/lighthouse/best-practices/external-anchors-use-rel-noopener/" TargetMode="External" Id="rId17"/><Relationship Type="http://schemas.openxmlformats.org/officeDocument/2006/relationships/hyperlink" Target="https://developers.google.com/search/docs/crawling-indexing/sitemaps/overview" TargetMode="External" Id="rId18"/><Relationship Type="http://schemas.openxmlformats.org/officeDocument/2006/relationships/hyperlink" Target="https://developers.google.com/search/docs/appearance/structured-data/breadcrumb" TargetMode="External" Id="rId19"/><Relationship Type="http://schemas.openxmlformats.org/officeDocument/2006/relationships/hyperlink" Target="https://developers.google.com/search/docs/appearance/structured-data/faqpage" TargetMode="External" Id="rId20"/><Relationship Type="http://schemas.openxmlformats.org/officeDocument/2006/relationships/hyperlink" Target="https://developers.google.com/search/docs/appearance/structured-data/product" TargetMode="External" Id="rId2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https://www.travisperkins.co.uk/product/bathrooms/bathroom-accessories/c/1504000/</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40</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8</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Directives</t>
        </is>
      </c>
      <c r="C15" s="34" t="inlineStr">
        <is>
          <t>Directives: None</t>
        </is>
      </c>
      <c r="D15" s="32" t="inlineStr">
        <is>
          <t>Warning</t>
        </is>
      </c>
      <c r="E15" s="66" t="inlineStr">
        <is>
          <t>High</t>
        </is>
      </c>
      <c r="F15" s="36" t="inlineStr">
        <is>
          <t>When no specific directives are applied, search engines will default to their standard behavior, which may involve crawling and indexing the content based on other factors like links and content quality</t>
        </is>
      </c>
      <c r="G15" s="37" t="n">
        <v>46195</v>
      </c>
      <c r="H15" s="37" t="n">
        <v>46195</v>
      </c>
      <c r="I15" s="32" t="inlineStr">
        <is>
          <t>Travisperkins</t>
        </is>
      </c>
      <c r="J15"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15" s="38" t="n"/>
      <c r="L15" s="66" t="inlineStr">
        <is>
          <t>directives_none</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Travisperkins</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JavaScript</t>
        </is>
      </c>
      <c r="C17" s="39" t="inlineStr">
        <is>
          <t>JavaScript: Canonical Only in Rendered HTML</t>
        </is>
      </c>
      <c r="D17" s="32" t="inlineStr">
        <is>
          <t>Warning</t>
        </is>
      </c>
      <c r="E17" s="32" t="inlineStr">
        <is>
          <t>Low</t>
        </is>
      </c>
      <c r="F17"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17" s="37" t="n">
        <v>46195</v>
      </c>
      <c r="H17" s="37" t="n">
        <v>46195</v>
      </c>
      <c r="I17" s="32" t="inlineStr">
        <is>
          <t>Travisperkins</t>
        </is>
      </c>
      <c r="J17" s="36" t="inlineStr">
        <is>
          <t>Include a canonical link in the raw HTML (or HTTP header) to ensure Google can see it and avoid relying only on the canonical in the rendered HTML only.</t>
        </is>
      </c>
      <c r="K17" s="66" t="n"/>
      <c r="L17" s="66" t="inlineStr">
        <is>
          <t>javascript_canonical_only_in_rendered_html</t>
        </is>
      </c>
      <c r="M17" s="66" t="n"/>
      <c r="N17" s="66" t="n"/>
    </row>
    <row r="18">
      <c r="A18" s="32" t="inlineStr">
        <is>
          <t>Not Started</t>
        </is>
      </c>
      <c r="B18" s="33" t="inlineStr">
        <is>
          <t>JavaScript</t>
        </is>
      </c>
      <c r="C18" s="34" t="inlineStr">
        <is>
          <t>JavaScript: Contains JavaScript Content</t>
        </is>
      </c>
      <c r="D18" s="32" t="inlineStr">
        <is>
          <t>Warning</t>
        </is>
      </c>
      <c r="E18" s="32" t="inlineStr">
        <is>
          <t>Medium</t>
        </is>
      </c>
      <c r="F18" s="36" t="inlineStr">
        <is>
          <t>Pages contain body text that’s only discovered in the rendered HTML after JavaScript execution.</t>
        </is>
      </c>
      <c r="G18" s="37" t="n">
        <v>46195</v>
      </c>
      <c r="H18" s="37" t="n">
        <v>46195</v>
      </c>
      <c r="I18" s="32" t="inlineStr">
        <is>
          <t>Travisperkins</t>
        </is>
      </c>
      <c r="J18" s="36" t="inlineStr">
        <is>
          <t>While Google is able to render pages and see client-side only content, consider including important content server side in the raw HTML.</t>
        </is>
      </c>
      <c r="K18" s="38" t="n"/>
      <c r="L18" s="56" t="inlineStr">
        <is>
          <t>javascript_contains_javascript_content</t>
        </is>
      </c>
      <c r="M18" s="38" t="n"/>
      <c r="N18" s="38" t="n"/>
    </row>
    <row r="19">
      <c r="A19" s="32" t="inlineStr">
        <is>
          <t>Not Started</t>
        </is>
      </c>
      <c r="B19" s="33" t="inlineStr">
        <is>
          <t>JavaScript</t>
        </is>
      </c>
      <c r="C19" s="34" t="inlineStr">
        <is>
          <t>JavaScript: Contains JavaScript Links</t>
        </is>
      </c>
      <c r="D19" s="32" t="inlineStr">
        <is>
          <t>Warning</t>
        </is>
      </c>
      <c r="E19" s="32" t="inlineStr">
        <is>
          <t>Medium</t>
        </is>
      </c>
      <c r="F19" s="36" t="inlineStr">
        <is>
          <t>Pages contain hyperlinks that are only discovered in the rendered HTML after JavaScript execution. These hyperlinks are not in the raw HTML.</t>
        </is>
      </c>
      <c r="G19" s="37" t="n">
        <v>46195</v>
      </c>
      <c r="H19" s="37" t="n">
        <v>46195</v>
      </c>
      <c r="I19" s="32" t="inlineStr">
        <is>
          <t>Travisperkins</t>
        </is>
      </c>
      <c r="J19" s="36" t="inlineStr">
        <is>
          <t>While Google is able to render pages and see client-side only links, consider including important links server side in the raw HTML.</t>
        </is>
      </c>
      <c r="K19" s="38" t="n"/>
      <c r="L19" s="56" t="inlineStr">
        <is>
          <t>javascript_contains_javascript_links</t>
        </is>
      </c>
      <c r="M19" s="38" t="n"/>
      <c r="N19" s="38" t="n"/>
    </row>
    <row r="20">
      <c r="A20" s="32" t="inlineStr">
        <is>
          <t>Not Started</t>
        </is>
      </c>
      <c r="B20" s="33" t="inlineStr">
        <is>
          <t>JavaScript</t>
        </is>
      </c>
      <c r="C20" s="34" t="inlineStr">
        <is>
          <t>JavaScript: H1 Only rendered in HTML</t>
        </is>
      </c>
      <c r="D20" s="32" t="inlineStr">
        <is>
          <t>Warning</t>
        </is>
      </c>
      <c r="E20" s="32" t="inlineStr">
        <is>
          <t>Medium</t>
        </is>
      </c>
      <c r="F20" s="36" t="inlineStr">
        <is>
          <t>Pages contain a h1 only in the rendered HTML after JavaScript execution. This means a search engine must render the page to see it.</t>
        </is>
      </c>
      <c r="G20" s="37" t="n">
        <v>46195</v>
      </c>
      <c r="H20" s="37" t="n">
        <v>46195</v>
      </c>
      <c r="I20" s="32" t="inlineStr">
        <is>
          <t>Travisperkins</t>
        </is>
      </c>
      <c r="J20" s="36" t="inlineStr">
        <is>
          <t>While Google is able to render pages and see client-side only content, consider including important content server side in the raw HTML.</t>
        </is>
      </c>
      <c r="K20" s="38" t="n"/>
      <c r="L20" s="56" t="inlineStr">
        <is>
          <t>javascript_h1_only_in_rendered_html</t>
        </is>
      </c>
      <c r="M20" s="38" t="n"/>
      <c r="N20" s="38" t="n"/>
    </row>
    <row r="21">
      <c r="A21" s="32" t="inlineStr">
        <is>
          <t>Not Started</t>
        </is>
      </c>
      <c r="B21" s="33" t="inlineStr">
        <is>
          <t>JavaScript</t>
        </is>
      </c>
      <c r="C21" s="34" t="inlineStr">
        <is>
          <t>JavaScript: Meta Description Only in Rendered HTML</t>
        </is>
      </c>
      <c r="D21" s="32" t="inlineStr">
        <is>
          <t>Warning</t>
        </is>
      </c>
      <c r="E21" s="32" t="inlineStr">
        <is>
          <t>Medium</t>
        </is>
      </c>
      <c r="F21" s="36" t="inlineStr">
        <is>
          <t>Pages contain a meta description only in the rendered HTML after JavaScript execution. This means a search engine must render the page to see it.</t>
        </is>
      </c>
      <c r="G21" s="37" t="n">
        <v>46195</v>
      </c>
      <c r="H21" s="37" t="n">
        <v>46195</v>
      </c>
      <c r="I21" s="32" t="inlineStr">
        <is>
          <t>Travisperkins</t>
        </is>
      </c>
      <c r="J21" s="36" t="inlineStr">
        <is>
          <t>While Google is able to render pages and see client-side only content, consider including important content server side in the raw HTML.</t>
        </is>
      </c>
      <c r="K21" s="38" t="n"/>
      <c r="L21" s="56" t="inlineStr">
        <is>
          <t>javascript_meta_description_only_in_rendered_html</t>
        </is>
      </c>
      <c r="M21" s="38" t="n"/>
      <c r="N21" s="38" t="n"/>
    </row>
    <row r="22">
      <c r="A22" s="32" t="inlineStr">
        <is>
          <t>Not Started</t>
        </is>
      </c>
      <c r="B22" s="33" t="inlineStr">
        <is>
          <t>JavaScript</t>
        </is>
      </c>
      <c r="C22" s="34" t="inlineStr">
        <is>
          <t>JavaScript: Page Title Only rendered in HTML</t>
        </is>
      </c>
      <c r="D22" s="32" t="inlineStr">
        <is>
          <t>Warning</t>
        </is>
      </c>
      <c r="E22" s="32" t="inlineStr">
        <is>
          <t>Medium</t>
        </is>
      </c>
      <c r="F22" s="36" t="inlineStr">
        <is>
          <t>Pages contain a page title only in the rendered HTML after JavaScript execution. This means a search engine must render the page to see it.</t>
        </is>
      </c>
      <c r="G22" s="37" t="n">
        <v>46195</v>
      </c>
      <c r="H22" s="37" t="n">
        <v>46195</v>
      </c>
      <c r="I22" s="32" t="inlineStr">
        <is>
          <t>Travisperkins</t>
        </is>
      </c>
      <c r="J22" s="36" t="inlineStr">
        <is>
          <t>While Google is able to render pages and see client-side only content, consider including important content server side in the raw HTML.</t>
        </is>
      </c>
      <c r="K22" s="38" t="n"/>
      <c r="L22" s="56" t="inlineStr">
        <is>
          <t>javascript_page_title_only_in_rendered_html</t>
        </is>
      </c>
      <c r="M22" s="38" t="n"/>
      <c r="N22" s="38" t="n"/>
    </row>
    <row r="23">
      <c r="A23" s="32" t="inlineStr">
        <is>
          <t>Not Started</t>
        </is>
      </c>
      <c r="B23" s="33" t="inlineStr">
        <is>
          <t>JavaScript</t>
        </is>
      </c>
      <c r="C23" s="39" t="inlineStr">
        <is>
          <t>JavaScript: Pages with Blocked Resources</t>
        </is>
      </c>
      <c r="D23" s="32" t="inlineStr">
        <is>
          <t>Warning</t>
        </is>
      </c>
      <c r="E23" s="32" t="inlineStr">
        <is>
          <t>Medium</t>
        </is>
      </c>
      <c r="F23" s="36" t="inlineStr">
        <is>
          <t>Pages with resources (such as images, JavaScript and CSS) that are blocked by robots.txt. This can be an issue as the search engines might not be able to access critical resources to be able to render pages accurately.</t>
        </is>
      </c>
      <c r="G23" s="37" t="n">
        <v>46195</v>
      </c>
      <c r="H23" s="37" t="n">
        <v>46195</v>
      </c>
      <c r="I23" s="32" t="inlineStr">
        <is>
          <t>Travisperkins</t>
        </is>
      </c>
      <c r="J23" s="36" t="inlineStr">
        <is>
          <t>Update the robots.txt to allow all critical resources to be crawled and used for rendering of the websites content. Resources that are not critical (e.g. Google Maps embed) can be ignored</t>
        </is>
      </c>
      <c r="K23" s="66" t="n"/>
      <c r="L23" s="66" t="inlineStr">
        <is>
          <t>javascript_pages_with_blocked_resources</t>
        </is>
      </c>
      <c r="M23" s="66" t="n"/>
      <c r="N23" s="66" t="n"/>
    </row>
    <row r="24">
      <c r="A24" s="32" t="inlineStr">
        <is>
          <t>Not Started</t>
        </is>
      </c>
      <c r="B24" s="33" t="inlineStr">
        <is>
          <t>Meta Description</t>
        </is>
      </c>
      <c r="C24" s="39" t="inlineStr">
        <is>
          <t>Meta Description: Duplicate</t>
        </is>
      </c>
      <c r="D24" s="32" t="inlineStr">
        <is>
          <t>Opportunity</t>
        </is>
      </c>
      <c r="E24" s="32" t="inlineStr">
        <is>
          <t>Low</t>
        </is>
      </c>
      <c r="F24" s="36" t="inlineStr">
        <is>
          <t>It's really important to have distinct and unique meta descriptions that communicate the benefits and purpose of each page. If they are duplicate or irrelevant, then they will be ignored by search engines in their snippets.</t>
        </is>
      </c>
      <c r="G24" s="37" t="n">
        <v>46195</v>
      </c>
      <c r="H24" s="37" t="n">
        <v>46195</v>
      </c>
      <c r="I24" s="32" t="inlineStr">
        <is>
          <t>Travisperkins</t>
        </is>
      </c>
      <c r="J24"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4" s="66" t="n"/>
      <c r="L24" s="66" t="inlineStr">
        <is>
          <t>meta_description_duplicate</t>
        </is>
      </c>
      <c r="M24" s="66" t="n"/>
      <c r="N24" s="66" t="n"/>
    </row>
    <row r="25">
      <c r="A25" s="32" t="inlineStr">
        <is>
          <t>Not Started</t>
        </is>
      </c>
      <c r="B25" s="33" t="inlineStr">
        <is>
          <t>Page Titles</t>
        </is>
      </c>
      <c r="C25" s="39" t="inlineStr">
        <is>
          <t>Page Titles: Duplicate</t>
        </is>
      </c>
      <c r="D25" s="32" t="inlineStr">
        <is>
          <t>Opportunity</t>
        </is>
      </c>
      <c r="E25" s="32" t="inlineStr">
        <is>
          <t>Medium</t>
        </is>
      </c>
      <c r="F25" s="36" t="inlineStr">
        <is>
          <t>It's really important to have distinct and unique page titles for every page. If every page has the same page title, then it can make it more challenging for users and the search engines to understand one page from another.</t>
        </is>
      </c>
      <c r="G25" s="37" t="n">
        <v>46195</v>
      </c>
      <c r="H25" s="37" t="n">
        <v>46195</v>
      </c>
      <c r="I25" s="32" t="inlineStr">
        <is>
          <t>Travisperkins</t>
        </is>
      </c>
      <c r="J25"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5" s="66" t="n"/>
      <c r="L25" s="66" t="inlineStr">
        <is>
          <t>page_titles_duplicate</t>
        </is>
      </c>
      <c r="M25" s="66" t="n"/>
      <c r="N25" s="66" t="n"/>
    </row>
    <row r="26">
      <c r="A26" s="32" t="inlineStr">
        <is>
          <t>Not Started</t>
        </is>
      </c>
      <c r="B26" s="33" t="inlineStr">
        <is>
          <t>Response Codes</t>
        </is>
      </c>
      <c r="C26" s="39" t="inlineStr">
        <is>
          <t>Response Codes: Blocked Resource</t>
        </is>
      </c>
      <c r="D26" s="32" t="inlineStr">
        <is>
          <t>Issue</t>
        </is>
      </c>
      <c r="E26" s="32" t="inlineStr">
        <is>
          <t>Medium</t>
        </is>
      </c>
      <c r="F26"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26" s="37" t="n">
        <v>46195</v>
      </c>
      <c r="H26" s="37" t="n">
        <v>46195</v>
      </c>
      <c r="I26" s="32" t="inlineStr">
        <is>
          <t>Travisperkins</t>
        </is>
      </c>
      <c r="J26" s="36" t="inlineStr">
        <is>
          <t>Ensure that essential resources are not blocked, allowing search engines to fully understand and render the webpage, ultimately improving its search engine ranking potential.</t>
        </is>
      </c>
      <c r="K26" s="66" t="n"/>
      <c r="L26" s="66" t="inlineStr">
        <is>
          <t>response_codes_blocked_resource</t>
        </is>
      </c>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J62" r:id="rId13"/>
    <hyperlink xmlns:r="http://schemas.openxmlformats.org/officeDocument/2006/relationships" ref="J66" r:id="rId14"/>
    <hyperlink xmlns:r="http://schemas.openxmlformats.org/officeDocument/2006/relationships" ref="J76" r:id="rId15"/>
    <hyperlink xmlns:r="http://schemas.openxmlformats.org/officeDocument/2006/relationships" ref="J100" r:id="rId16"/>
    <hyperlink xmlns:r="http://schemas.openxmlformats.org/officeDocument/2006/relationships" ref="J108" r:id="rId17"/>
    <hyperlink xmlns:r="http://schemas.openxmlformats.org/officeDocument/2006/relationships" ref="J110" r:id="rId18"/>
    <hyperlink xmlns:r="http://schemas.openxmlformats.org/officeDocument/2006/relationships" ref="J114" r:id="rId19"/>
    <hyperlink xmlns:r="http://schemas.openxmlformats.org/officeDocument/2006/relationships" ref="J115" r:id="rId20"/>
    <hyperlink xmlns:r="http://schemas.openxmlformats.org/officeDocument/2006/relationships" ref="J118" r:id="rId2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2026-06-22T13:00:16Z</dcterms:created>
  <dcterms:modified xmlns:dcterms="http://purl.org/dc/terms/" xmlns:xsi="http://www.w3.org/2001/XMLSchema-instance" xsi:type="dcterms:W3CDTF">2026-06-22T13:00:17Z</dcterms:modified>
</cp:coreProperties>
</file>